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33.35.77.58\share\★官民協働海外留学支援制度～トビタテ！日本代表プログラム～\新潟大学基金による学内奨学金・申請奨励金\奨学金\③専門委員会後修正\"/>
    </mc:Choice>
  </mc:AlternateContent>
  <bookViews>
    <workbookView xWindow="0" yWindow="0" windowWidth="28800" windowHeight="11910"/>
  </bookViews>
  <sheets>
    <sheet name="（学）様式J 別紙１" sheetId="1" r:id="rId1"/>
  </sheets>
  <externalReferences>
    <externalReference r:id="rId2"/>
    <externalReference r:id="rId3"/>
    <externalReference r:id="rId4"/>
    <externalReference r:id="rId5"/>
  </externalReferences>
  <definedNames>
    <definedName name="【参照】国地域" localSheetId="0">#REF!</definedName>
    <definedName name="【参照】国地域">#REF!</definedName>
    <definedName name="A" localSheetId="0">#REF!</definedName>
    <definedName name="A">#REF!</definedName>
    <definedName name="ad" localSheetId="0">#REF!</definedName>
    <definedName name="ad">#REF!</definedName>
    <definedName name="ag" localSheetId="0">#REF!</definedName>
    <definedName name="ag">#REF!</definedName>
    <definedName name="as" localSheetId="0">#REF!</definedName>
    <definedName name="as">#REF!</definedName>
    <definedName name="b" localSheetId="0">#REF!</definedName>
    <definedName name="b">#REF!</definedName>
    <definedName name="bbb" localSheetId="0">#REF!</definedName>
    <definedName name="bbb">#REF!</definedName>
    <definedName name="bbbb" localSheetId="0">#REF!</definedName>
    <definedName name="bbbb">#REF!</definedName>
    <definedName name="ＣＣＣＣ" localSheetId="0">#REF!</definedName>
    <definedName name="ＣＣＣＣ">#REF!</definedName>
    <definedName name="ＣＶＤＤＤ" hidden="1">{"'CORBAｸﾗｲｱﾝﾄ ﾘﾀｰﾝｺｰﾄﾞ (html用)'!$A$1:$D$26"}</definedName>
    <definedName name="cvv" localSheetId="0">#REF!</definedName>
    <definedName name="cvv">#REF!</definedName>
    <definedName name="ＣＶＶＤＦ" localSheetId="0">#REF!</definedName>
    <definedName name="ＣＶＶＤＦ">#REF!</definedName>
    <definedName name="CVXZ" localSheetId="0">#REF!</definedName>
    <definedName name="CVXZ">#REF!</definedName>
    <definedName name="ＣＸＣＶＣ" localSheetId="0">#REF!</definedName>
    <definedName name="ＣＸＣＶＣ">#REF!</definedName>
    <definedName name="CZZZ" localSheetId="0">#REF!</definedName>
    <definedName name="CZZZ">#REF!</definedName>
    <definedName name="d" localSheetId="0">#REF!</definedName>
    <definedName name="d">#REF!</definedName>
    <definedName name="ＤＤＤ" localSheetId="0">#REF!</definedName>
    <definedName name="ＤＤＤ">#REF!</definedName>
    <definedName name="ＤＤＤＳＤさ" localSheetId="0">#REF!</definedName>
    <definedName name="ＤＤＤＳＤさ">#REF!</definedName>
    <definedName name="df" localSheetId="0">#REF!</definedName>
    <definedName name="df">#REF!</definedName>
    <definedName name="ＤＦＦＤ" localSheetId="0">#REF!</definedName>
    <definedName name="ＤＦＦＤ">#REF!</definedName>
    <definedName name="ds" localSheetId="0">#REF!</definedName>
    <definedName name="ds">#REF!</definedName>
    <definedName name="DSA" localSheetId="0">#REF!</definedName>
    <definedName name="DSA">#REF!</definedName>
    <definedName name="DSAD" localSheetId="0">#REF!</definedName>
    <definedName name="DSAD">#REF!</definedName>
    <definedName name="DSADDA" localSheetId="0">#REF!</definedName>
    <definedName name="DSADDA">#REF!</definedName>
    <definedName name="dsadsa" localSheetId="0">#REF!</definedName>
    <definedName name="dsadsa">#REF!</definedName>
    <definedName name="dsadsads" localSheetId="0">#REF!</definedName>
    <definedName name="dsadsads">#REF!</definedName>
    <definedName name="dsas" localSheetId="0">#REF!</definedName>
    <definedName name="dsas">#REF!</definedName>
    <definedName name="ＤＳＤ" localSheetId="0">#REF!</definedName>
    <definedName name="ＤＳＤ">#REF!</definedName>
    <definedName name="dsdsdsa" localSheetId="0">#REF!</definedName>
    <definedName name="dsdsdsa">#REF!</definedName>
    <definedName name="ＤＳだＤ" localSheetId="0">#REF!</definedName>
    <definedName name="ＤＳだＤ">#REF!</definedName>
    <definedName name="ＤＳだＤＣさ" localSheetId="0">#REF!</definedName>
    <definedName name="ＤＳだＤＣさ">#REF!</definedName>
    <definedName name="ＤＳだＤさ" localSheetId="0">#REF!</definedName>
    <definedName name="ＤＳだＤさ">#REF!</definedName>
    <definedName name="ＤＷＤＤＤ">[1]【削除不可】通貨コード!$A$2:$A$167</definedName>
    <definedName name="ＤＷＤＷＤＷ" localSheetId="0">#REF!</definedName>
    <definedName name="ＤＷＤＷＤＷ">#REF!</definedName>
    <definedName name="ＤＷＤＷだ" localSheetId="0">#REF!</definedName>
    <definedName name="ＤＷＤＷだ">#REF!</definedName>
    <definedName name="ＤＷＷだ" localSheetId="0">#REF!</definedName>
    <definedName name="ＤＷＷだ">#REF!</definedName>
    <definedName name="ＤＷだＤ" localSheetId="0">#REF!</definedName>
    <definedName name="ＤＷだＤ">#REF!</definedName>
    <definedName name="ＤさＤ" localSheetId="0">#REF!</definedName>
    <definedName name="ＤさＤ">#REF!</definedName>
    <definedName name="ＤさＤＳ" localSheetId="0">[2]ｻｰﾊﾞ受渡項目整理!#REF!</definedName>
    <definedName name="ＤさＤＳ">[2]ｻｰﾊﾞ受渡項目整理!#REF!</definedName>
    <definedName name="f" localSheetId="0">[2]ｻｰﾊﾞ受渡項目整理!#REF!</definedName>
    <definedName name="f">[2]ｻｰﾊﾞ受渡項目整理!#REF!</definedName>
    <definedName name="ＦＤＦＤＦＳ" localSheetId="0">[2]ｻｰﾊﾞ受渡項目整理!#REF!</definedName>
    <definedName name="ＦＤＦＤＦＳ">[2]ｻｰﾊﾞ受渡項目整理!#REF!</definedName>
    <definedName name="ＦＤＦＳＤＦ" hidden="1">{"'CORBAｸﾗｲｱﾝﾄ ﾘﾀｰﾝｺｰﾄﾞ (html用)'!$A$1:$D$26"}</definedName>
    <definedName name="ＦＤＦＳＦＳＦ" localSheetId="0">#REF!</definedName>
    <definedName name="ＦＤＦＳＦＳＦ">#REF!</definedName>
    <definedName name="ＦＤＳＦ" localSheetId="0">#REF!</definedName>
    <definedName name="ＦＤＳＦ">#REF!</definedName>
    <definedName name="fdsfsd" localSheetId="0">#REF!</definedName>
    <definedName name="fdsfsd">#REF!</definedName>
    <definedName name="ffdd" localSheetId="0">#REF!</definedName>
    <definedName name="ffdd">#REF!</definedName>
    <definedName name="fff" localSheetId="0">#REF!</definedName>
    <definedName name="fff">#REF!</definedName>
    <definedName name="ＦＦＳＳＳ" localSheetId="0">#REF!</definedName>
    <definedName name="ＦＦＳＳＳ">#REF!</definedName>
    <definedName name="ＦＧＤＳＷＳ" localSheetId="0">#REF!</definedName>
    <definedName name="ＦＧＤＳＷＳ">#REF!</definedName>
    <definedName name="fggdg" localSheetId="0">#REF!</definedName>
    <definedName name="fggdg">#REF!</definedName>
    <definedName name="ＦＧＧＲＧＲ" localSheetId="0">#REF!</definedName>
    <definedName name="ＦＧＧＲＧＲ">#REF!</definedName>
    <definedName name="ＦＳ" localSheetId="0">#REF!</definedName>
    <definedName name="ＦＳ">#REF!</definedName>
    <definedName name="FSADSAD" localSheetId="0">#REF!</definedName>
    <definedName name="FSADSAD">#REF!</definedName>
    <definedName name="ＦＳＤＦ" localSheetId="0">#REF!</definedName>
    <definedName name="ＦＳＤＦ">#REF!</definedName>
    <definedName name="fsds" localSheetId="0">#REF!</definedName>
    <definedName name="fsds">#REF!</definedName>
    <definedName name="ＦＳＳＦＳ" localSheetId="0">#REF!</definedName>
    <definedName name="ＦＳＳＦＳ">#REF!</definedName>
    <definedName name="ＦＳＳＦＳＦＳＦ" localSheetId="0">#REF!</definedName>
    <definedName name="ＦＳＳＦＳＦＳＦ">#REF!</definedName>
    <definedName name="ＦＳＳＦＳＦＳＦＳ" localSheetId="0">#REF!</definedName>
    <definedName name="ＦＳＳＦＳＦＳＦＳ">#REF!</definedName>
    <definedName name="gdf" localSheetId="0">#REF!</definedName>
    <definedName name="gdf">#REF!</definedName>
    <definedName name="gdfd" localSheetId="0">#REF!</definedName>
    <definedName name="gdfd">#REF!</definedName>
    <definedName name="ＧＤＧＳＦＦ" localSheetId="0">#REF!</definedName>
    <definedName name="ＧＤＧＳＦＦ">#REF!</definedName>
    <definedName name="gf" localSheetId="0">#REF!</definedName>
    <definedName name="gf">#REF!</definedName>
    <definedName name="gfgdgfd" localSheetId="0">#REF!</definedName>
    <definedName name="gfgdgfd">#REF!</definedName>
    <definedName name="ＧＧＤＦＧＤＧ" localSheetId="0">#REF!</definedName>
    <definedName name="ＧＧＤＦＧＤＧ">#REF!</definedName>
    <definedName name="ＧＳＦＳＦ" localSheetId="0">#REF!</definedName>
    <definedName name="ＧＳＦＳＦ">#REF!</definedName>
    <definedName name="ＧＴＧＲＧＲＧ" localSheetId="0">#REF!</definedName>
    <definedName name="ＧＴＧＲＧＲＧ">#REF!</definedName>
    <definedName name="hhj" localSheetId="0">#REF!</definedName>
    <definedName name="hhj">#REF!</definedName>
    <definedName name="hjf" localSheetId="0">#REF!</definedName>
    <definedName name="hjf">#REF!</definedName>
    <definedName name="hjgrr" localSheetId="0">#REF!</definedName>
    <definedName name="hjgrr">#REF!</definedName>
    <definedName name="ＨＴＨＨＤＧＨ" localSheetId="0">#REF!</definedName>
    <definedName name="ＨＴＨＨＤＧＨ">#REF!</definedName>
    <definedName name="ＨＴＨＴＨＴＨ" localSheetId="0">#REF!</definedName>
    <definedName name="ＨＴＨＴＨＴＨ">#REF!</definedName>
    <definedName name="HTML_CodePage" hidden="1">932</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hytr" localSheetId="0">#REF!</definedName>
    <definedName name="hytr">#REF!</definedName>
    <definedName name="ko" localSheetId="0" hidden="1">{"'CORBAｸﾗｲｱﾝﾄ ﾘﾀｰﾝｺｰﾄﾞ (html用)'!$A$1:$D$26"}</definedName>
    <definedName name="ko" hidden="1">{"'CORBAｸﾗｲｱﾝﾄ ﾘﾀｰﾝｺｰﾄﾞ (html用)'!$A$1:$D$26"}</definedName>
    <definedName name="LIST" localSheetId="0">[2]ｻｰﾊﾞ受渡項目整理!#REF!</definedName>
    <definedName name="LIST">[2]ｻｰﾊﾞ受渡項目整理!#REF!</definedName>
    <definedName name="ni" localSheetId="0" hidden="1">{"'CORBAｸﾗｲｱﾝﾄ ﾘﾀｰﾝｺｰﾄﾞ (html用)'!$A$1:$D$26"}</definedName>
    <definedName name="ni" hidden="1">{"'CORBAｸﾗｲｱﾝﾄ ﾘﾀｰﾝｺｰﾄﾞ (html用)'!$A$1:$D$26"}</definedName>
    <definedName name="_xlnm.Print_Area" localSheetId="0">'（学）様式J 別紙１'!$A$1:$AP$25</definedName>
    <definedName name="_xlnm.Print_Area">#REF!</definedName>
    <definedName name="s" localSheetId="0">#REF!</definedName>
    <definedName name="s">#REF!</definedName>
    <definedName name="sa" localSheetId="0">[2]ｻｰﾊﾞ受渡項目整理!#REF!</definedName>
    <definedName name="sa">[2]ｻｰﾊﾞ受渡項目整理!#REF!</definedName>
    <definedName name="SAS" localSheetId="0">#REF!</definedName>
    <definedName name="SAS">#REF!</definedName>
    <definedName name="SASＳ" localSheetId="0">#REF!</definedName>
    <definedName name="SASＳ">#REF!</definedName>
    <definedName name="saさ" localSheetId="0">#REF!</definedName>
    <definedName name="saさ">#REF!</definedName>
    <definedName name="SCCC" localSheetId="0">#REF!</definedName>
    <definedName name="SCCC">#REF!</definedName>
    <definedName name="ＳＣＳＳ" localSheetId="0">#REF!</definedName>
    <definedName name="ＳＣＳＳ">#REF!</definedName>
    <definedName name="SDGBX" localSheetId="0">#REF!</definedName>
    <definedName name="SDGBX">#REF!</definedName>
    <definedName name="ＳＤさＤ" localSheetId="0">#REF!</definedName>
    <definedName name="ＳＤさＤ">#REF!</definedName>
    <definedName name="SSAＳ" localSheetId="0">#REF!</definedName>
    <definedName name="SSAＳ">#REF!</definedName>
    <definedName name="ＳＸＣＳＸＳ" localSheetId="0">#REF!</definedName>
    <definedName name="ＳＸＣＳＸＳ">#REF!</definedName>
    <definedName name="ＳＸＳＸＳ" localSheetId="0">#REF!</definedName>
    <definedName name="ＳＸＳＸＳ">#REF!</definedName>
    <definedName name="ＳＸＳＸＸ" localSheetId="0">#REF!</definedName>
    <definedName name="ＳＸＳＸＸ">#REF!</definedName>
    <definedName name="Ｓぁ" localSheetId="0">#REF!</definedName>
    <definedName name="Ｓぁ">#REF!</definedName>
    <definedName name="T_LST_NAME">"エディット 21"</definedName>
    <definedName name="v" localSheetId="0">#REF!</definedName>
    <definedName name="v">#REF!</definedName>
    <definedName name="ＶＣＶＣＺＸＣＺ" localSheetId="0">#REF!</definedName>
    <definedName name="ＶＣＶＣＺＸＣＺ">#REF!</definedName>
    <definedName name="vv" localSheetId="0">#REF!</definedName>
    <definedName name="vv">#REF!</definedName>
    <definedName name="vvv" localSheetId="0">#REF!</definedName>
    <definedName name="vvv">#REF!</definedName>
    <definedName name="ＷＳＸＺ" localSheetId="0">#REF!</definedName>
    <definedName name="ＷＳＸＺ">#REF!</definedName>
    <definedName name="wwrf" localSheetId="0">#REF!</definedName>
    <definedName name="wwrf">#REF!</definedName>
    <definedName name="www" localSheetId="0">#REF!</definedName>
    <definedName name="www">#REF!</definedName>
    <definedName name="X_LIST">"リスト 20"</definedName>
    <definedName name="xcxz" localSheetId="0">#REF!</definedName>
    <definedName name="xcxz">#REF!</definedName>
    <definedName name="ＸＳＸＳＸ" localSheetId="0">#REF!</definedName>
    <definedName name="ＸＳＸＳＸ">#REF!</definedName>
    <definedName name="ＸＳＸさ" localSheetId="0">#REF!</definedName>
    <definedName name="ＸＳＸさ">#REF!</definedName>
    <definedName name="xzxzX" localSheetId="0">#REF!</definedName>
    <definedName name="xzxzX">#REF!</definedName>
    <definedName name="xZあ" localSheetId="0">#REF!</definedName>
    <definedName name="xZあ">#REF!</definedName>
    <definedName name="Ｘかさ" localSheetId="0">#REF!</definedName>
    <definedName name="Ｘかさ">#REF!</definedName>
    <definedName name="ZCzC" localSheetId="0">#REF!</definedName>
    <definedName name="ZCzC">#REF!</definedName>
    <definedName name="Zz" localSheetId="0">#REF!</definedName>
    <definedName name="Zz">#REF!</definedName>
    <definedName name="あ" localSheetId="0">#REF!</definedName>
    <definedName name="あ">#REF!</definedName>
    <definedName name="あ544" localSheetId="0">#REF!</definedName>
    <definedName name="あ544">#REF!</definedName>
    <definedName name="あＤ" localSheetId="0">#REF!</definedName>
    <definedName name="あＤ">#REF!</definedName>
    <definedName name="あｓｄ" localSheetId="0">#REF!</definedName>
    <definedName name="あｓｄ">#REF!</definedName>
    <definedName name="あＳS" localSheetId="0">#REF!</definedName>
    <definedName name="あＳS">#REF!</definedName>
    <definedName name="あさ" localSheetId="0">#REF!</definedName>
    <definedName name="あさ">#REF!</definedName>
    <definedName name="あっだだ" localSheetId="0">#REF!</definedName>
    <definedName name="あっだだ">#REF!</definedName>
    <definedName name="えＤＷＤくぁあ" localSheetId="0">#REF!</definedName>
    <definedName name="えＤＷＤくぁあ">#REF!</definedName>
    <definedName name="えふぇふぇ" localSheetId="0">#REF!</definedName>
    <definedName name="えふぇふぇ">#REF!</definedName>
    <definedName name="さFD" localSheetId="0">#REF!</definedName>
    <definedName name="さFD">#REF!</definedName>
    <definedName name="さsｄ" localSheetId="0">#REF!</definedName>
    <definedName name="さsｄ">#REF!</definedName>
    <definedName name="さＳS" localSheetId="0">#REF!</definedName>
    <definedName name="さＳS">#REF!</definedName>
    <definedName name="さＸＳ" localSheetId="0">#REF!</definedName>
    <definedName name="さＸＳ">#REF!</definedName>
    <definedName name="ささ" localSheetId="0">#REF!</definedName>
    <definedName name="ささ">#REF!</definedName>
    <definedName name="だＷＤ" localSheetId="0">#REF!</definedName>
    <definedName name="だＷＤ">#REF!</definedName>
    <definedName name="だＷだだ" localSheetId="0">#REF!</definedName>
    <definedName name="だＷだだ">#REF!</definedName>
    <definedName name="だあＤ" localSheetId="0">#REF!</definedName>
    <definedName name="だあＤ">#REF!</definedName>
    <definedName name="だだ" localSheetId="0">#REF!</definedName>
    <definedName name="だだ">#REF!</definedName>
    <definedName name="だだだだだ" localSheetId="0">#REF!</definedName>
    <definedName name="だだだだだ">#REF!</definedName>
    <definedName name="だだだだだＦＧＧＲＧＲ" localSheetId="0">#REF!</definedName>
    <definedName name="だだだだだＦＧＧＲＧＲ">#REF!</definedName>
    <definedName name="っさＤＳ" localSheetId="0">#REF!</definedName>
    <definedName name="っさＤＳ">#REF!</definedName>
    <definedName name="っふぇふぇふぇＦ" hidden="1">{"'CORBAｸﾗｲｱﾝﾄ ﾘﾀｰﾝｺｰﾄﾞ (html用)'!$A$1:$D$26"}</definedName>
    <definedName name="どぁ" localSheetId="0">#REF!</definedName>
    <definedName name="どぁ">#REF!</definedName>
    <definedName name="どぁっだだ" localSheetId="0">#REF!</definedName>
    <definedName name="どぁっだだ">#REF!</definedName>
    <definedName name="はい" localSheetId="0">#REF!</definedName>
    <definedName name="はい">#REF!</definedName>
    <definedName name="ふぇ" localSheetId="0">#REF!</definedName>
    <definedName name="ふぇ">#REF!</definedName>
    <definedName name="ふぇＤＦＦＦ" localSheetId="0">#REF!</definedName>
    <definedName name="ふぇＤＦＦＦ">#REF!</definedName>
    <definedName name="ふぇＳ" localSheetId="0">#REF!</definedName>
    <definedName name="ふぇＳ">#REF!</definedName>
    <definedName name="ふぇＳＦＳＳＦＳ" localSheetId="0">#REF!</definedName>
    <definedName name="ふぇＳＦＳＳＦＳ">#REF!</definedName>
    <definedName name="ふぇふぇＦＳ" localSheetId="0">#REF!</definedName>
    <definedName name="ふぇふぇＦＳ">#REF!</definedName>
    <definedName name="ふぇふぇふぇ" localSheetId="0">#REF!</definedName>
    <definedName name="ふぇふぇふぇ">#REF!</definedName>
    <definedName name="れ" localSheetId="0">#REF!</definedName>
    <definedName name="れ">#REF!</definedName>
    <definedName name="仮" localSheetId="0">#REF!</definedName>
    <definedName name="仮">#REF!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地域_参照" localSheetId="0">#REF!</definedName>
    <definedName name="国地域_参照">#REF!</definedName>
    <definedName name="国地域参照" localSheetId="0">#REF!</definedName>
    <definedName name="国地域参照">#REF!</definedName>
    <definedName name="国名">[3]国名!$A$2:$A$180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地域情報" localSheetId="0">#REF!</definedName>
    <definedName name="地域情報">#REF!</definedName>
    <definedName name="通貨コード_参照">[4]【削除不可】通貨コード!$A$2:$A$167</definedName>
    <definedName name="入学者の実績" localSheetId="0">#REF!</definedName>
    <definedName name="入学者の実績">#REF!</definedName>
    <definedName name="有無" localSheetId="0">#REF!</definedName>
    <definedName name="有無">#REF!</definedName>
    <definedName name="様式" localSheetId="0">#REF!</definedName>
    <definedName name="様式">#REF!</definedName>
    <definedName name="様式Ｄ" localSheetId="0">#REF!</definedName>
    <definedName name="様式Ｄ">#REF!</definedName>
    <definedName name="様式Ｄ例" localSheetId="0">#REF!</definedName>
    <definedName name="様式Ｄ例">#REF!</definedName>
    <definedName name="例" localSheetId="0">#REF!</definedName>
    <definedName name="例">#REF!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<sst xmlns="http://schemas.openxmlformats.org/spreadsheetml/2006/main" count="18" uniqueCount="18">
  <si>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１.変更に至る理由・経緯</t>
    <rPh sb="2" eb="4">
      <t>ヘンコウ</t>
    </rPh>
    <rPh sb="7" eb="9">
      <t>リユウ</t>
    </rPh>
    <phoneticPr fontId="3"/>
  </si>
  <si>
    <r>
      <t>２.変更内容</t>
    </r>
    <r>
      <rPr>
        <b/>
        <sz val="11"/>
        <color rgb="FF0000CC"/>
        <rFont val="ＭＳ 明朝"/>
        <family val="1"/>
        <charset val="128"/>
      </rPr>
      <t>（変更が生じている内容全てをご記入ください。）</t>
    </r>
    <rPh sb="2" eb="4">
      <t>ヘンコウ</t>
    </rPh>
    <rPh sb="4" eb="6">
      <t>ナイヨウ</t>
    </rPh>
    <rPh sb="7" eb="9">
      <t>ヘンコウ</t>
    </rPh>
    <rPh sb="10" eb="11">
      <t>ショウ</t>
    </rPh>
    <rPh sb="15" eb="17">
      <t>ナイヨウ</t>
    </rPh>
    <rPh sb="17" eb="18">
      <t>スベ</t>
    </rPh>
    <rPh sb="21" eb="23">
      <t>キニュウ</t>
    </rPh>
    <phoneticPr fontId="3"/>
  </si>
  <si>
    <t>変更前</t>
    <rPh sb="0" eb="3">
      <t>ヘンコウマエ</t>
    </rPh>
    <phoneticPr fontId="3"/>
  </si>
  <si>
    <t>変更後</t>
    <rPh sb="0" eb="3">
      <t>ヘンコウゴ</t>
    </rPh>
    <phoneticPr fontId="3"/>
  </si>
  <si>
    <t>留学内容</t>
    <rPh sb="0" eb="2">
      <t>リュウガク</t>
    </rPh>
    <rPh sb="2" eb="4">
      <t>ナイヨウ</t>
    </rPh>
    <phoneticPr fontId="3"/>
  </si>
  <si>
    <t>受入先
機関</t>
    <rPh sb="0" eb="3">
      <t>ウケイレサキ</t>
    </rPh>
    <rPh sb="4" eb="6">
      <t>キカン</t>
    </rPh>
    <phoneticPr fontId="3"/>
  </si>
  <si>
    <t>渡航先
（国・地域）</t>
    <rPh sb="0" eb="3">
      <t>トコウサキ</t>
    </rPh>
    <rPh sb="5" eb="6">
      <t>クニ</t>
    </rPh>
    <rPh sb="7" eb="9">
      <t>チイキ</t>
    </rPh>
    <phoneticPr fontId="3"/>
  </si>
  <si>
    <t>期間・時期</t>
    <rPh sb="0" eb="2">
      <t>キカン</t>
    </rPh>
    <rPh sb="3" eb="5">
      <t>ジキ</t>
    </rPh>
    <phoneticPr fontId="3"/>
  </si>
  <si>
    <t>その他</t>
    <rPh sb="2" eb="3">
      <t>ホカ</t>
    </rPh>
    <phoneticPr fontId="3"/>
  </si>
  <si>
    <t>３.変更後の当初計画の質をどのように担保するかを説明してください。</t>
    <rPh sb="2" eb="4">
      <t>ヘンコウ</t>
    </rPh>
    <rPh sb="4" eb="5">
      <t>ゴ</t>
    </rPh>
    <rPh sb="6" eb="8">
      <t>トウショ</t>
    </rPh>
    <rPh sb="8" eb="10">
      <t>ケイカク</t>
    </rPh>
    <rPh sb="24" eb="26">
      <t>セツメイ</t>
    </rPh>
    <phoneticPr fontId="3"/>
  </si>
  <si>
    <t>（注２）本ページに書き切れない場合のみページを追加してください。</t>
    <rPh sb="4" eb="5">
      <t>ホン</t>
    </rPh>
    <rPh sb="9" eb="10">
      <t>カ</t>
    </rPh>
    <rPh sb="11" eb="12">
      <t>キ</t>
    </rPh>
    <rPh sb="15" eb="17">
      <t>バアイ</t>
    </rPh>
    <rPh sb="23" eb="25">
      <t>ツイカ</t>
    </rPh>
    <phoneticPr fontId="3"/>
  </si>
  <si>
    <t>変更前及び変更後留学計画内容</t>
    <rPh sb="0" eb="2">
      <t>ヘンコウ</t>
    </rPh>
    <rPh sb="2" eb="3">
      <t>マエ</t>
    </rPh>
    <rPh sb="3" eb="4">
      <t>オヨ</t>
    </rPh>
    <rPh sb="5" eb="8">
      <t>ヘンコウゴ</t>
    </rPh>
    <rPh sb="8" eb="10">
      <t>リュウガク</t>
    </rPh>
    <rPh sb="10" eb="12">
      <t>ケイカク</t>
    </rPh>
    <rPh sb="12" eb="14">
      <t>ナイヨウ</t>
    </rPh>
    <phoneticPr fontId="3"/>
  </si>
  <si>
    <t>計画変更届</t>
    <phoneticPr fontId="3"/>
  </si>
  <si>
    <t>（注１）変更の内容によっては，本奨学金による支援の対象とならない場合があります。</t>
    <rPh sb="1" eb="2">
      <t>チュウ</t>
    </rPh>
    <rPh sb="4" eb="6">
      <t>ヘンコウ</t>
    </rPh>
    <rPh sb="7" eb="9">
      <t>ナイヨウ</t>
    </rPh>
    <rPh sb="15" eb="16">
      <t>ホン</t>
    </rPh>
    <rPh sb="16" eb="19">
      <t>ショウガクキン</t>
    </rPh>
    <rPh sb="22" eb="24">
      <t>シエン</t>
    </rPh>
    <rPh sb="25" eb="27">
      <t>タイショウ</t>
    </rPh>
    <rPh sb="32" eb="34">
      <t>バアイ</t>
    </rPh>
    <phoneticPr fontId="3"/>
  </si>
  <si>
    <t>新潟大学派遣留学支援制度（トビタテ！チャレンジ奨学金）</t>
    <phoneticPr fontId="3"/>
  </si>
  <si>
    <t>【学内様式2】</t>
    <phoneticPr fontId="3"/>
  </si>
  <si>
    <t>所属学部・研究科（　　　　　　　　　　　　　　　　　）　在籍番号（　　　　　　　）</t>
    <phoneticPr fontId="3"/>
  </si>
  <si>
    <t>氏名　　　　　　（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</si>
</sst>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b/>
      <sz val="11"/>
      <name val="ＭＳ 明朝"/>
      <family val="1"/>
      <charset val="128"/>
    </font>
    <font>
      <b/>
      <sz val="11"/>
      <color rgb="FF0000CC"/>
      <name val="ＭＳ 明朝"/>
      <family val="1"/>
      <charset val="128"/>
    </font>
    <font>
      <u/>
      <sz val="11"/>
      <name val="ＭＳ 明朝"/>
      <family val="1"/>
      <charset val="128"/>
    </font>
    <font>
      <sz val="10"/>
      <color theme="1"/>
      <name val="ＭＳ 明朝"/>
      <family val="1"/>
      <charset val="128"/>
    </font>
    <font>
      <sz val="10"/>
      <name val="ＭＳ 明朝"/>
      <family val="1"/>
      <charset val="128"/>
    </font>
    <font>
      <sz val="9"/>
      <name val="ＭＳ 明朝"/>
      <family val="1"/>
      <charset val="128"/>
    </font>
    <font>
      <sz val="8.5"/>
      <name val="ＭＳ 明朝"/>
      <family val="1"/>
      <charset val="128"/>
    </font>
    <font>
      <sz val="9"/>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49" fontId="2" fillId="0" borderId="0" xfId="0" applyNumberFormat="1" applyFont="1"/>
    <xf numFmtId="0" fontId="2" fillId="0" borderId="0" xfId="0" applyFont="1"/>
    <xf numFmtId="0" fontId="1" fillId="0" borderId="0" xfId="0" applyFont="1"/>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0" xfId="0" applyFont="1" applyAlignment="1">
      <alignment vertical="top"/>
    </xf>
    <xf numFmtId="0" fontId="9" fillId="0" borderId="0" xfId="0" applyFont="1" applyAlignment="1">
      <alignment vertical="center"/>
    </xf>
    <xf numFmtId="0" fontId="9" fillId="0" borderId="0" xfId="0" applyFont="1" applyAlignment="1">
      <alignment vertical="top"/>
    </xf>
    <xf numFmtId="0" fontId="9" fillId="0" borderId="0" xfId="0" applyFont="1"/>
    <xf numFmtId="0" fontId="2" fillId="0" borderId="0" xfId="0" applyFont="1" applyAlignment="1">
      <alignment horizontal="center" vertical="center"/>
    </xf>
    <xf numFmtId="0" fontId="10" fillId="0" borderId="0" xfId="0" applyFont="1"/>
    <xf numFmtId="0" fontId="11" fillId="0" borderId="0" xfId="0" applyFont="1"/>
    <xf numFmtId="0" fontId="10" fillId="0" borderId="0" xfId="0" applyFont="1" applyAlignment="1">
      <alignment vertical="top"/>
    </xf>
    <xf numFmtId="0" fontId="10" fillId="0" borderId="0" xfId="0" applyFont="1" applyAlignment="1">
      <alignment horizontal="center" vertical="center"/>
    </xf>
    <xf numFmtId="0" fontId="12" fillId="0" borderId="0" xfId="0" applyFont="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vertical="center"/>
    </xf>
    <xf numFmtId="0" fontId="5" fillId="0" borderId="0" xfId="0" applyFont="1" applyBorder="1" applyAlignment="1">
      <alignment horizontal="left" vertical="center"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4" fillId="0" borderId="0" xfId="0" applyFont="1" applyAlignment="1">
      <alignment horizontal="center" vertical="center" wrapText="1"/>
    </xf>
    <xf numFmtId="0" fontId="2" fillId="0" borderId="0" xfId="0" applyFont="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0" xfId="0" applyFont="1" applyFill="1" applyBorder="1" applyAlignment="1">
      <alignment horizontal="center" vertical="top"/>
    </xf>
    <xf numFmtId="0" fontId="0" fillId="0" borderId="0" xfId="0" applyAlignment="1">
      <alignment horizontal="center"/>
    </xf>
    <xf numFmtId="0" fontId="5" fillId="0" borderId="0" xfId="0" applyFont="1" applyBorder="1" applyAlignment="1">
      <alignment horizontal="left" vertical="center"/>
    </xf>
    <xf numFmtId="0" fontId="7" fillId="0" borderId="0"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0</xdr:colOff>
          <xdr:row>0</xdr:row>
          <xdr:rowOff>0</xdr:rowOff>
        </xdr:from>
        <xdr:to>
          <xdr:col>45</xdr:col>
          <xdr:colOff>209550</xdr:colOff>
          <xdr:row>1</xdr:row>
          <xdr:rowOff>85725</xdr:rowOff>
        </xdr:to>
        <xdr:sp macro="" textlink="">
          <xdr:nvSpPr>
            <xdr:cNvPr id="1031" name="Check Box 43" hidden="1">
              <a:extLst>
                <a:ext uri="{63B3BB69-23CF-44E3-9099-C40C66FF867C}">
                  <a14:compatExt spid="_x0000_s1031"/>
                </a:ext>
                <a:ext uri="{FF2B5EF4-FFF2-40B4-BE49-F238E27FC236}">
                  <a16:creationId xmlns="" xmlns:a16="http://schemas.microsoft.com/office/drawing/2014/main" id="{00000000-0008-0000-1100-000007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0</xdr:row>
          <xdr:rowOff>0</xdr:rowOff>
        </xdr:from>
        <xdr:to>
          <xdr:col>45</xdr:col>
          <xdr:colOff>209550</xdr:colOff>
          <xdr:row>1</xdr:row>
          <xdr:rowOff>247650</xdr:rowOff>
        </xdr:to>
        <xdr:sp macro="" textlink="">
          <xdr:nvSpPr>
            <xdr:cNvPr id="1025" name="Check Box 20" hidden="1">
              <a:extLst>
                <a:ext uri="{63B3BB69-23CF-44E3-9099-C40C66FF867C}">
                  <a14:compatExt spid="_x0000_s1025"/>
                </a:ext>
                <a:ext uri="{FF2B5EF4-FFF2-40B4-BE49-F238E27FC236}">
                  <a16:creationId xmlns="" xmlns:a16="http://schemas.microsoft.com/office/drawing/2014/main" id="{00000000-0008-0000-1100-000001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0</xdr:row>
          <xdr:rowOff>0</xdr:rowOff>
        </xdr:from>
        <xdr:to>
          <xdr:col>45</xdr:col>
          <xdr:colOff>209550</xdr:colOff>
          <xdr:row>1</xdr:row>
          <xdr:rowOff>247650</xdr:rowOff>
        </xdr:to>
        <xdr:sp macro="" textlink="">
          <xdr:nvSpPr>
            <xdr:cNvPr id="1026" name="Check Box 21" hidden="1">
              <a:extLst>
                <a:ext uri="{63B3BB69-23CF-44E3-9099-C40C66FF867C}">
                  <a14:compatExt spid="_x0000_s1026"/>
                </a:ext>
                <a:ext uri="{FF2B5EF4-FFF2-40B4-BE49-F238E27FC236}">
                  <a16:creationId xmlns="" xmlns:a16="http://schemas.microsoft.com/office/drawing/2014/main" id="{00000000-0008-0000-1100-000002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0</xdr:row>
          <xdr:rowOff>0</xdr:rowOff>
        </xdr:from>
        <xdr:to>
          <xdr:col>45</xdr:col>
          <xdr:colOff>209550</xdr:colOff>
          <xdr:row>1</xdr:row>
          <xdr:rowOff>247650</xdr:rowOff>
        </xdr:to>
        <xdr:sp macro="" textlink="">
          <xdr:nvSpPr>
            <xdr:cNvPr id="1027" name="Check Box 22" hidden="1">
              <a:extLst>
                <a:ext uri="{63B3BB69-23CF-44E3-9099-C40C66FF867C}">
                  <a14:compatExt spid="_x0000_s1027"/>
                </a:ext>
                <a:ext uri="{FF2B5EF4-FFF2-40B4-BE49-F238E27FC236}">
                  <a16:creationId xmlns="" xmlns:a16="http://schemas.microsoft.com/office/drawing/2014/main" id="{00000000-0008-0000-1100-000003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0</xdr:row>
          <xdr:rowOff>0</xdr:rowOff>
        </xdr:from>
        <xdr:to>
          <xdr:col>45</xdr:col>
          <xdr:colOff>209550</xdr:colOff>
          <xdr:row>1</xdr:row>
          <xdr:rowOff>247650</xdr:rowOff>
        </xdr:to>
        <xdr:sp macro="" textlink="">
          <xdr:nvSpPr>
            <xdr:cNvPr id="1028" name="Check Box 23" hidden="1">
              <a:extLst>
                <a:ext uri="{63B3BB69-23CF-44E3-9099-C40C66FF867C}">
                  <a14:compatExt spid="_x0000_s1028"/>
                </a:ext>
                <a:ext uri="{FF2B5EF4-FFF2-40B4-BE49-F238E27FC236}">
                  <a16:creationId xmlns="" xmlns:a16="http://schemas.microsoft.com/office/drawing/2014/main" id="{00000000-0008-0000-1100-000004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0</xdr:row>
          <xdr:rowOff>0</xdr:rowOff>
        </xdr:from>
        <xdr:to>
          <xdr:col>45</xdr:col>
          <xdr:colOff>209550</xdr:colOff>
          <xdr:row>1</xdr:row>
          <xdr:rowOff>247650</xdr:rowOff>
        </xdr:to>
        <xdr:sp macro="" textlink="">
          <xdr:nvSpPr>
            <xdr:cNvPr id="1029" name="Check Box 24" hidden="1">
              <a:extLst>
                <a:ext uri="{63B3BB69-23CF-44E3-9099-C40C66FF867C}">
                  <a14:compatExt spid="_x0000_s1029"/>
                </a:ext>
                <a:ext uri="{FF2B5EF4-FFF2-40B4-BE49-F238E27FC236}">
                  <a16:creationId xmlns="" xmlns:a16="http://schemas.microsoft.com/office/drawing/2014/main" id="{00000000-0008-0000-1100-000005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0</xdr:row>
          <xdr:rowOff>0</xdr:rowOff>
        </xdr:from>
        <xdr:to>
          <xdr:col>45</xdr:col>
          <xdr:colOff>209550</xdr:colOff>
          <xdr:row>1</xdr:row>
          <xdr:rowOff>85725</xdr:rowOff>
        </xdr:to>
        <xdr:sp macro="" textlink="">
          <xdr:nvSpPr>
            <xdr:cNvPr id="1030" name="Check Box 42" hidden="1">
              <a:extLst>
                <a:ext uri="{63B3BB69-23CF-44E3-9099-C40C66FF867C}">
                  <a14:compatExt spid="_x0000_s1030"/>
                </a:ext>
                <a:ext uri="{FF2B5EF4-FFF2-40B4-BE49-F238E27FC236}">
                  <a16:creationId xmlns="" xmlns:a16="http://schemas.microsoft.com/office/drawing/2014/main" id="{00000000-0008-0000-1100-000006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0</xdr:row>
          <xdr:rowOff>180975</xdr:rowOff>
        </xdr:from>
        <xdr:to>
          <xdr:col>45</xdr:col>
          <xdr:colOff>95250</xdr:colOff>
          <xdr:row>1</xdr:row>
          <xdr:rowOff>57150</xdr:rowOff>
        </xdr:to>
        <xdr:sp macro="" textlink="">
          <xdr:nvSpPr>
            <xdr:cNvPr id="1033" name="Check Box 45" hidden="1">
              <a:extLst>
                <a:ext uri="{63B3BB69-23CF-44E3-9099-C40C66FF867C}">
                  <a14:compatExt spid="_x0000_s1033"/>
                </a:ext>
                <a:ext uri="{FF2B5EF4-FFF2-40B4-BE49-F238E27FC236}">
                  <a16:creationId xmlns="" xmlns:a16="http://schemas.microsoft.com/office/drawing/2014/main" id="{00000000-0008-0000-1100-000009880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6.%20&#22888;&#23398;&#37329;&#25903;&#32102;&#20107;&#21209;\000.&#20107;&#21209;&#25163;&#24341;&#12365;&#12289;&#22522;&#28310;&#12289;&#36890;&#30693;&#12289;&#65320;&#65328;&#25522;&#36617;&#12289;&#23550;&#24540;&#26041;&#37341;&#65288;&#21839;&#12356;&#21512;&#12431;&#12379;&#12394;&#12393;&#65289;\01.&#20107;&#21209;&#25163;&#32154;&#12365;&#12398;&#25163;&#24341;&#12365;\&#24179;&#25104;29&#24180;&#24230;&#12304;1,23,45,6&#26399;&#12305;H29.2\01.&#20316;&#26989;&#65288;&#23398;&#26657;&#23451;&#65289;\&#12304;&#31532;4&#26399;&#12305;&#25903;&#32102;&#23550;&#35937;&#32773;&#30331;&#37682;&#12487;&#12540;&#12479;&#65288;&#27096;&#24335;1&#65289;2015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mxcifs01\&#39640;&#12539;&#23398;&#29983;PT\6.%20&#22888;&#23398;&#37329;&#25903;&#32102;&#20107;&#21209;\000.&#20107;&#21209;&#25163;&#24341;&#12365;&#12289;&#22522;&#28310;&#12289;&#36890;&#30693;&#12289;&#65320;&#65328;&#25522;&#36617;&#12289;&#23550;&#24540;&#26041;&#37341;&#65288;&#21839;&#12356;&#21512;&#12431;&#12379;&#12394;&#12393;&#65289;\01.&#20107;&#21209;&#25163;&#32154;&#12365;&#12398;&#25163;&#24341;&#12365;\&#24179;&#25104;29&#24180;&#24230;&#12304;1,23,45,6&#26399;&#12305;H29.2\01.&#20316;&#26989;&#65288;&#23398;&#26657;&#23451;&#65289;\&#12304;&#31532;4&#26399;&#12305;&#25903;&#32102;&#23550;&#35937;&#32773;&#30331;&#37682;&#12487;&#12540;&#12479;&#65288;&#27096;&#24335;1&#65289;2015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sheetPr>
  <dimension ref="A1:AQ25"/>
  <sheetViews>
    <sheetView showGridLines="0" tabSelected="1" view="pageBreakPreview" topLeftCell="A10" zoomScaleNormal="100" zoomScaleSheetLayoutView="100" workbookViewId="0">
      <selection activeCell="BD14" sqref="BD14"/>
    </sheetView>
  </sheetViews>
  <sheetFormatPr defaultRowHeight="13.5"/>
  <cols>
    <col min="1" max="1" width="3.625" style="7" customWidth="1"/>
    <col min="2" max="38" width="2.625" style="7" customWidth="1"/>
    <col min="39" max="42" width="2.375" style="7" customWidth="1"/>
    <col min="43" max="43" width="2.375" customWidth="1"/>
    <col min="44" max="45" width="2.375" style="7" customWidth="1"/>
    <col min="46" max="253" width="9" style="7"/>
    <col min="254" max="254" width="3.625" style="7" customWidth="1"/>
    <col min="255" max="290" width="2.625" style="7" customWidth="1"/>
    <col min="291" max="509" width="9" style="7"/>
    <col min="510" max="510" width="3.625" style="7" customWidth="1"/>
    <col min="511" max="546" width="2.625" style="7" customWidth="1"/>
    <col min="547" max="765" width="9" style="7"/>
    <col min="766" max="766" width="3.625" style="7" customWidth="1"/>
    <col min="767" max="802" width="2.625" style="7" customWidth="1"/>
    <col min="803" max="1021" width="9" style="7"/>
    <col min="1022" max="1022" width="3.625" style="7" customWidth="1"/>
    <col min="1023" max="1058" width="2.625" style="7" customWidth="1"/>
    <col min="1059" max="1277" width="9" style="7"/>
    <col min="1278" max="1278" width="3.625" style="7" customWidth="1"/>
    <col min="1279" max="1314" width="2.625" style="7" customWidth="1"/>
    <col min="1315" max="1533" width="9" style="7"/>
    <col min="1534" max="1534" width="3.625" style="7" customWidth="1"/>
    <col min="1535" max="1570" width="2.625" style="7" customWidth="1"/>
    <col min="1571" max="1789" width="9" style="7"/>
    <col min="1790" max="1790" width="3.625" style="7" customWidth="1"/>
    <col min="1791" max="1826" width="2.625" style="7" customWidth="1"/>
    <col min="1827" max="2045" width="9" style="7"/>
    <col min="2046" max="2046" width="3.625" style="7" customWidth="1"/>
    <col min="2047" max="2082" width="2.625" style="7" customWidth="1"/>
    <col min="2083" max="2301" width="9" style="7"/>
    <col min="2302" max="2302" width="3.625" style="7" customWidth="1"/>
    <col min="2303" max="2338" width="2.625" style="7" customWidth="1"/>
    <col min="2339" max="2557" width="9" style="7"/>
    <col min="2558" max="2558" width="3.625" style="7" customWidth="1"/>
    <col min="2559" max="2594" width="2.625" style="7" customWidth="1"/>
    <col min="2595" max="2813" width="9" style="7"/>
    <col min="2814" max="2814" width="3.625" style="7" customWidth="1"/>
    <col min="2815" max="2850" width="2.625" style="7" customWidth="1"/>
    <col min="2851" max="3069" width="9" style="7"/>
    <col min="3070" max="3070" width="3.625" style="7" customWidth="1"/>
    <col min="3071" max="3106" width="2.625" style="7" customWidth="1"/>
    <col min="3107" max="3325" width="9" style="7"/>
    <col min="3326" max="3326" width="3.625" style="7" customWidth="1"/>
    <col min="3327" max="3362" width="2.625" style="7" customWidth="1"/>
    <col min="3363" max="3581" width="9" style="7"/>
    <col min="3582" max="3582" width="3.625" style="7" customWidth="1"/>
    <col min="3583" max="3618" width="2.625" style="7" customWidth="1"/>
    <col min="3619" max="3837" width="9" style="7"/>
    <col min="3838" max="3838" width="3.625" style="7" customWidth="1"/>
    <col min="3839" max="3874" width="2.625" style="7" customWidth="1"/>
    <col min="3875" max="4093" width="9" style="7"/>
    <col min="4094" max="4094" width="3.625" style="7" customWidth="1"/>
    <col min="4095" max="4130" width="2.625" style="7" customWidth="1"/>
    <col min="4131" max="4349" width="9" style="7"/>
    <col min="4350" max="4350" width="3.625" style="7" customWidth="1"/>
    <col min="4351" max="4386" width="2.625" style="7" customWidth="1"/>
    <col min="4387" max="4605" width="9" style="7"/>
    <col min="4606" max="4606" width="3.625" style="7" customWidth="1"/>
    <col min="4607" max="4642" width="2.625" style="7" customWidth="1"/>
    <col min="4643" max="4861" width="9" style="7"/>
    <col min="4862" max="4862" width="3.625" style="7" customWidth="1"/>
    <col min="4863" max="4898" width="2.625" style="7" customWidth="1"/>
    <col min="4899" max="5117" width="9" style="7"/>
    <col min="5118" max="5118" width="3.625" style="7" customWidth="1"/>
    <col min="5119" max="5154" width="2.625" style="7" customWidth="1"/>
    <col min="5155" max="5373" width="9" style="7"/>
    <col min="5374" max="5374" width="3.625" style="7" customWidth="1"/>
    <col min="5375" max="5410" width="2.625" style="7" customWidth="1"/>
    <col min="5411" max="5629" width="9" style="7"/>
    <col min="5630" max="5630" width="3.625" style="7" customWidth="1"/>
    <col min="5631" max="5666" width="2.625" style="7" customWidth="1"/>
    <col min="5667" max="5885" width="9" style="7"/>
    <col min="5886" max="5886" width="3.625" style="7" customWidth="1"/>
    <col min="5887" max="5922" width="2.625" style="7" customWidth="1"/>
    <col min="5923" max="6141" width="9" style="7"/>
    <col min="6142" max="6142" width="3.625" style="7" customWidth="1"/>
    <col min="6143" max="6178" width="2.625" style="7" customWidth="1"/>
    <col min="6179" max="6397" width="9" style="7"/>
    <col min="6398" max="6398" width="3.625" style="7" customWidth="1"/>
    <col min="6399" max="6434" width="2.625" style="7" customWidth="1"/>
    <col min="6435" max="6653" width="9" style="7"/>
    <col min="6654" max="6654" width="3.625" style="7" customWidth="1"/>
    <col min="6655" max="6690" width="2.625" style="7" customWidth="1"/>
    <col min="6691" max="6909" width="9" style="7"/>
    <col min="6910" max="6910" width="3.625" style="7" customWidth="1"/>
    <col min="6911" max="6946" width="2.625" style="7" customWidth="1"/>
    <col min="6947" max="7165" width="9" style="7"/>
    <col min="7166" max="7166" width="3.625" style="7" customWidth="1"/>
    <col min="7167" max="7202" width="2.625" style="7" customWidth="1"/>
    <col min="7203" max="7421" width="9" style="7"/>
    <col min="7422" max="7422" width="3.625" style="7" customWidth="1"/>
    <col min="7423" max="7458" width="2.625" style="7" customWidth="1"/>
    <col min="7459" max="7677" width="9" style="7"/>
    <col min="7678" max="7678" width="3.625" style="7" customWidth="1"/>
    <col min="7679" max="7714" width="2.625" style="7" customWidth="1"/>
    <col min="7715" max="7933" width="9" style="7"/>
    <col min="7934" max="7934" width="3.625" style="7" customWidth="1"/>
    <col min="7935" max="7970" width="2.625" style="7" customWidth="1"/>
    <col min="7971" max="8189" width="9" style="7"/>
    <col min="8190" max="8190" width="3.625" style="7" customWidth="1"/>
    <col min="8191" max="8226" width="2.625" style="7" customWidth="1"/>
    <col min="8227" max="8445" width="9" style="7"/>
    <col min="8446" max="8446" width="3.625" style="7" customWidth="1"/>
    <col min="8447" max="8482" width="2.625" style="7" customWidth="1"/>
    <col min="8483" max="8701" width="9" style="7"/>
    <col min="8702" max="8702" width="3.625" style="7" customWidth="1"/>
    <col min="8703" max="8738" width="2.625" style="7" customWidth="1"/>
    <col min="8739" max="8957" width="9" style="7"/>
    <col min="8958" max="8958" width="3.625" style="7" customWidth="1"/>
    <col min="8959" max="8994" width="2.625" style="7" customWidth="1"/>
    <col min="8995" max="9213" width="9" style="7"/>
    <col min="9214" max="9214" width="3.625" style="7" customWidth="1"/>
    <col min="9215" max="9250" width="2.625" style="7" customWidth="1"/>
    <col min="9251" max="9469" width="9" style="7"/>
    <col min="9470" max="9470" width="3.625" style="7" customWidth="1"/>
    <col min="9471" max="9506" width="2.625" style="7" customWidth="1"/>
    <col min="9507" max="9725" width="9" style="7"/>
    <col min="9726" max="9726" width="3.625" style="7" customWidth="1"/>
    <col min="9727" max="9762" width="2.625" style="7" customWidth="1"/>
    <col min="9763" max="9981" width="9" style="7"/>
    <col min="9982" max="9982" width="3.625" style="7" customWidth="1"/>
    <col min="9983" max="10018" width="2.625" style="7" customWidth="1"/>
    <col min="10019" max="10237" width="9" style="7"/>
    <col min="10238" max="10238" width="3.625" style="7" customWidth="1"/>
    <col min="10239" max="10274" width="2.625" style="7" customWidth="1"/>
    <col min="10275" max="10493" width="9" style="7"/>
    <col min="10494" max="10494" width="3.625" style="7" customWidth="1"/>
    <col min="10495" max="10530" width="2.625" style="7" customWidth="1"/>
    <col min="10531" max="10749" width="9" style="7"/>
    <col min="10750" max="10750" width="3.625" style="7" customWidth="1"/>
    <col min="10751" max="10786" width="2.625" style="7" customWidth="1"/>
    <col min="10787" max="11005" width="9" style="7"/>
    <col min="11006" max="11006" width="3.625" style="7" customWidth="1"/>
    <col min="11007" max="11042" width="2.625" style="7" customWidth="1"/>
    <col min="11043" max="11261" width="9" style="7"/>
    <col min="11262" max="11262" width="3.625" style="7" customWidth="1"/>
    <col min="11263" max="11298" width="2.625" style="7" customWidth="1"/>
    <col min="11299" max="11517" width="9" style="7"/>
    <col min="11518" max="11518" width="3.625" style="7" customWidth="1"/>
    <col min="11519" max="11554" width="2.625" style="7" customWidth="1"/>
    <col min="11555" max="11773" width="9" style="7"/>
    <col min="11774" max="11774" width="3.625" style="7" customWidth="1"/>
    <col min="11775" max="11810" width="2.625" style="7" customWidth="1"/>
    <col min="11811" max="12029" width="9" style="7"/>
    <col min="12030" max="12030" width="3.625" style="7" customWidth="1"/>
    <col min="12031" max="12066" width="2.625" style="7" customWidth="1"/>
    <col min="12067" max="12285" width="9" style="7"/>
    <col min="12286" max="12286" width="3.625" style="7" customWidth="1"/>
    <col min="12287" max="12322" width="2.625" style="7" customWidth="1"/>
    <col min="12323" max="12541" width="9" style="7"/>
    <col min="12542" max="12542" width="3.625" style="7" customWidth="1"/>
    <col min="12543" max="12578" width="2.625" style="7" customWidth="1"/>
    <col min="12579" max="12797" width="9" style="7"/>
    <col min="12798" max="12798" width="3.625" style="7" customWidth="1"/>
    <col min="12799" max="12834" width="2.625" style="7" customWidth="1"/>
    <col min="12835" max="13053" width="9" style="7"/>
    <col min="13054" max="13054" width="3.625" style="7" customWidth="1"/>
    <col min="13055" max="13090" width="2.625" style="7" customWidth="1"/>
    <col min="13091" max="13309" width="9" style="7"/>
    <col min="13310" max="13310" width="3.625" style="7" customWidth="1"/>
    <col min="13311" max="13346" width="2.625" style="7" customWidth="1"/>
    <col min="13347" max="13565" width="9" style="7"/>
    <col min="13566" max="13566" width="3.625" style="7" customWidth="1"/>
    <col min="13567" max="13602" width="2.625" style="7" customWidth="1"/>
    <col min="13603" max="13821" width="9" style="7"/>
    <col min="13822" max="13822" width="3.625" style="7" customWidth="1"/>
    <col min="13823" max="13858" width="2.625" style="7" customWidth="1"/>
    <col min="13859" max="14077" width="9" style="7"/>
    <col min="14078" max="14078" width="3.625" style="7" customWidth="1"/>
    <col min="14079" max="14114" width="2.625" style="7" customWidth="1"/>
    <col min="14115" max="14333" width="9" style="7"/>
    <col min="14334" max="14334" width="3.625" style="7" customWidth="1"/>
    <col min="14335" max="14370" width="2.625" style="7" customWidth="1"/>
    <col min="14371" max="14589" width="9" style="7"/>
    <col min="14590" max="14590" width="3.625" style="7" customWidth="1"/>
    <col min="14591" max="14626" width="2.625" style="7" customWidth="1"/>
    <col min="14627" max="14845" width="9" style="7"/>
    <col min="14846" max="14846" width="3.625" style="7" customWidth="1"/>
    <col min="14847" max="14882" width="2.625" style="7" customWidth="1"/>
    <col min="14883" max="15101" width="9" style="7"/>
    <col min="15102" max="15102" width="3.625" style="7" customWidth="1"/>
    <col min="15103" max="15138" width="2.625" style="7" customWidth="1"/>
    <col min="15139" max="15357" width="9" style="7"/>
    <col min="15358" max="15358" width="3.625" style="7" customWidth="1"/>
    <col min="15359" max="15394" width="2.625" style="7" customWidth="1"/>
    <col min="15395" max="15613" width="9" style="7"/>
    <col min="15614" max="15614" width="3.625" style="7" customWidth="1"/>
    <col min="15615" max="15650" width="2.625" style="7" customWidth="1"/>
    <col min="15651" max="15869" width="9" style="7"/>
    <col min="15870" max="15870" width="3.625" style="7" customWidth="1"/>
    <col min="15871" max="15906" width="2.625" style="7" customWidth="1"/>
    <col min="15907" max="16125" width="9" style="7"/>
    <col min="16126" max="16126" width="3.625" style="7" customWidth="1"/>
    <col min="16127" max="16162" width="2.625" style="7" customWidth="1"/>
    <col min="16163" max="16384" width="9" style="7"/>
  </cols>
  <sheetData>
    <row r="1" spans="1:42" s="1" customFormat="1" ht="19.5" customHeight="1">
      <c r="AK1" s="51" t="s">
        <v>15</v>
      </c>
      <c r="AL1" s="52"/>
      <c r="AM1" s="52"/>
      <c r="AN1" s="52"/>
      <c r="AO1" s="52"/>
      <c r="AP1" s="52"/>
    </row>
    <row r="2" spans="1:42" s="1" customFormat="1" ht="25.5" customHeight="1">
      <c r="A2" s="31" t="s">
        <v>14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row>
    <row r="3" spans="1:42" s="1" customFormat="1" ht="19.5" customHeight="1">
      <c r="A3" s="31" t="s">
        <v>12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42" s="1" customFormat="1" ht="8.2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1:42" s="1" customFormat="1" ht="19.5" customHeight="1">
      <c r="A5" s="4"/>
      <c r="B5" s="32" t="s">
        <v>16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25"/>
    </row>
    <row r="6" spans="1:42" s="1" customFormat="1" ht="19.5" customHeight="1">
      <c r="A6" s="4"/>
      <c r="B6" s="32" t="s">
        <v>17</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25"/>
    </row>
    <row r="7" spans="1:42" s="1" customFormat="1" ht="10.5" customHeight="1">
      <c r="A7" s="2"/>
      <c r="B7" s="21"/>
      <c r="C7" s="21"/>
      <c r="D7" s="21"/>
      <c r="E7" s="21"/>
      <c r="F7" s="21"/>
      <c r="G7" s="21"/>
      <c r="H7" s="21"/>
      <c r="I7" s="21"/>
      <c r="J7" s="21"/>
      <c r="K7" s="21"/>
      <c r="L7" s="21"/>
      <c r="M7" s="21"/>
      <c r="N7" s="21"/>
      <c r="O7" s="21"/>
      <c r="P7" s="21"/>
      <c r="Q7" s="21"/>
      <c r="R7" s="21"/>
      <c r="S7" s="21"/>
      <c r="T7" s="3"/>
      <c r="U7" s="22"/>
      <c r="V7" s="23"/>
      <c r="W7" s="23"/>
      <c r="X7" s="22"/>
      <c r="Y7" s="4"/>
      <c r="Z7" s="3"/>
      <c r="AA7" s="24"/>
      <c r="AB7" s="24"/>
      <c r="AC7" s="24"/>
      <c r="AD7" s="24"/>
      <c r="AE7" s="24"/>
      <c r="AF7" s="24"/>
      <c r="AG7" s="24"/>
      <c r="AH7" s="24"/>
      <c r="AI7" s="24"/>
      <c r="AJ7" s="24"/>
      <c r="AK7" s="24"/>
      <c r="AL7" s="22"/>
      <c r="AM7" s="4"/>
    </row>
    <row r="8" spans="1:42" s="8" customFormat="1" ht="19.5" customHeight="1">
      <c r="A8" s="5" t="s">
        <v>11</v>
      </c>
      <c r="B8" s="6"/>
      <c r="C8" s="5"/>
      <c r="D8" s="26"/>
      <c r="E8" s="5"/>
      <c r="F8" s="5"/>
      <c r="G8" s="5"/>
      <c r="H8" s="5"/>
      <c r="I8" s="5"/>
      <c r="J8" s="5"/>
      <c r="K8" s="5"/>
      <c r="L8" s="5"/>
      <c r="M8" s="5"/>
      <c r="N8" s="5"/>
      <c r="O8" s="5"/>
      <c r="P8" s="5"/>
      <c r="Q8" s="5"/>
      <c r="R8" s="5"/>
      <c r="S8" s="5"/>
      <c r="T8" s="5"/>
      <c r="U8" s="5"/>
      <c r="V8" s="5"/>
      <c r="W8" s="5"/>
      <c r="X8" s="5"/>
      <c r="Y8" s="5"/>
      <c r="Z8" s="5"/>
      <c r="AA8" s="5"/>
      <c r="AB8" s="5"/>
      <c r="AC8" s="5"/>
      <c r="AD8" s="5"/>
      <c r="AE8" s="5"/>
      <c r="AF8" s="7"/>
      <c r="AG8" s="7"/>
      <c r="AH8" s="7"/>
      <c r="AI8" s="7"/>
      <c r="AJ8" s="7"/>
      <c r="AK8" s="7"/>
      <c r="AL8" s="7"/>
    </row>
    <row r="9" spans="1:42" s="8" customFormat="1" ht="6" customHeight="1">
      <c r="A9" s="5"/>
      <c r="B9" s="6"/>
      <c r="C9" s="5"/>
      <c r="D9" s="26"/>
      <c r="E9" s="5"/>
      <c r="F9" s="5"/>
      <c r="G9" s="5"/>
      <c r="H9" s="5"/>
      <c r="I9" s="5"/>
      <c r="J9" s="5"/>
      <c r="K9" s="5"/>
      <c r="L9" s="5"/>
      <c r="M9" s="5"/>
      <c r="N9" s="5"/>
      <c r="O9" s="5"/>
      <c r="P9" s="5"/>
      <c r="Q9" s="5"/>
      <c r="R9" s="5"/>
      <c r="S9" s="5"/>
      <c r="T9" s="5"/>
      <c r="U9" s="5"/>
      <c r="V9" s="5"/>
      <c r="W9" s="5"/>
      <c r="X9" s="5"/>
      <c r="Y9" s="5"/>
      <c r="Z9" s="5"/>
      <c r="AA9" s="5"/>
      <c r="AB9" s="5"/>
      <c r="AC9" s="5"/>
      <c r="AD9" s="5"/>
      <c r="AE9" s="5"/>
      <c r="AF9" s="7"/>
      <c r="AG9" s="7"/>
      <c r="AH9" s="7"/>
      <c r="AI9" s="7"/>
      <c r="AJ9" s="7"/>
      <c r="AK9" s="7"/>
      <c r="AL9" s="7"/>
    </row>
    <row r="10" spans="1:42" s="8" customFormat="1" ht="15.75" customHeight="1" thickBot="1">
      <c r="A10" s="7"/>
      <c r="B10" s="27" t="s">
        <v>0</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row>
    <row r="11" spans="1:42" s="8" customFormat="1" ht="98.25" customHeight="1" thickBot="1">
      <c r="A11" s="7"/>
      <c r="B11" s="28"/>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30"/>
    </row>
    <row r="12" spans="1:42" s="8" customFormat="1" ht="10.5" customHeight="1">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1:42" s="8" customFormat="1" ht="15.75" customHeight="1">
      <c r="A13" s="5"/>
      <c r="B13" s="53" t="s">
        <v>1</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row>
    <row r="14" spans="1:42" s="8" customFormat="1" ht="20.25" customHeight="1" thickBot="1">
      <c r="A14" s="5"/>
      <c r="B14" s="10"/>
      <c r="C14" s="10"/>
      <c r="D14" s="10"/>
      <c r="E14" s="10"/>
      <c r="F14" s="10"/>
      <c r="G14" s="54" t="s">
        <v>2</v>
      </c>
      <c r="H14" s="54"/>
      <c r="I14" s="54"/>
      <c r="J14" s="54"/>
      <c r="K14" s="54"/>
      <c r="L14" s="54"/>
      <c r="M14" s="54"/>
      <c r="N14" s="54"/>
      <c r="O14" s="54"/>
      <c r="P14" s="54"/>
      <c r="Q14" s="54"/>
      <c r="R14" s="54"/>
      <c r="S14" s="54"/>
      <c r="T14" s="54"/>
      <c r="U14" s="54"/>
      <c r="V14" s="54"/>
      <c r="W14" s="54" t="s">
        <v>3</v>
      </c>
      <c r="X14" s="54"/>
      <c r="Y14" s="54"/>
      <c r="Z14" s="54"/>
      <c r="AA14" s="54"/>
      <c r="AB14" s="54"/>
      <c r="AC14" s="54"/>
      <c r="AD14" s="54"/>
      <c r="AE14" s="54"/>
      <c r="AF14" s="54"/>
      <c r="AG14" s="54"/>
      <c r="AH14" s="54"/>
      <c r="AI14" s="54"/>
      <c r="AJ14" s="54"/>
      <c r="AK14" s="54"/>
      <c r="AL14" s="54"/>
    </row>
    <row r="15" spans="1:42" s="8" customFormat="1" ht="86.25" customHeight="1">
      <c r="A15" s="5"/>
      <c r="B15" s="55" t="s">
        <v>4</v>
      </c>
      <c r="C15" s="56"/>
      <c r="D15" s="56"/>
      <c r="E15" s="56"/>
      <c r="F15" s="57"/>
      <c r="G15" s="58"/>
      <c r="H15" s="58"/>
      <c r="I15" s="58"/>
      <c r="J15" s="58"/>
      <c r="K15" s="58"/>
      <c r="L15" s="58"/>
      <c r="M15" s="58"/>
      <c r="N15" s="58"/>
      <c r="O15" s="58"/>
      <c r="P15" s="58"/>
      <c r="Q15" s="58"/>
      <c r="R15" s="58"/>
      <c r="S15" s="58"/>
      <c r="T15" s="58"/>
      <c r="U15" s="58"/>
      <c r="V15" s="59"/>
      <c r="W15" s="60"/>
      <c r="X15" s="58"/>
      <c r="Y15" s="58"/>
      <c r="Z15" s="58"/>
      <c r="AA15" s="58"/>
      <c r="AB15" s="58"/>
      <c r="AC15" s="58"/>
      <c r="AD15" s="58"/>
      <c r="AE15" s="58"/>
      <c r="AF15" s="58"/>
      <c r="AG15" s="58"/>
      <c r="AH15" s="58"/>
      <c r="AI15" s="58"/>
      <c r="AJ15" s="58"/>
      <c r="AK15" s="58"/>
      <c r="AL15" s="61"/>
    </row>
    <row r="16" spans="1:42" s="8" customFormat="1" ht="86.25" customHeight="1">
      <c r="A16" s="5"/>
      <c r="B16" s="47" t="s">
        <v>5</v>
      </c>
      <c r="C16" s="34"/>
      <c r="D16" s="34"/>
      <c r="E16" s="34"/>
      <c r="F16" s="35"/>
      <c r="G16" s="36"/>
      <c r="H16" s="36"/>
      <c r="I16" s="36"/>
      <c r="J16" s="36"/>
      <c r="K16" s="36"/>
      <c r="L16" s="36"/>
      <c r="M16" s="36"/>
      <c r="N16" s="36"/>
      <c r="O16" s="36"/>
      <c r="P16" s="36"/>
      <c r="Q16" s="36"/>
      <c r="R16" s="36"/>
      <c r="S16" s="36"/>
      <c r="T16" s="36"/>
      <c r="U16" s="36"/>
      <c r="V16" s="37"/>
      <c r="W16" s="38"/>
      <c r="X16" s="36"/>
      <c r="Y16" s="36"/>
      <c r="Z16" s="36"/>
      <c r="AA16" s="36"/>
      <c r="AB16" s="36"/>
      <c r="AC16" s="36"/>
      <c r="AD16" s="36"/>
      <c r="AE16" s="36"/>
      <c r="AF16" s="36"/>
      <c r="AG16" s="36"/>
      <c r="AH16" s="36"/>
      <c r="AI16" s="36"/>
      <c r="AJ16" s="36"/>
      <c r="AK16" s="36"/>
      <c r="AL16" s="39"/>
    </row>
    <row r="17" spans="1:38" s="8" customFormat="1" ht="86.25" customHeight="1">
      <c r="A17" s="5"/>
      <c r="B17" s="48" t="s">
        <v>6</v>
      </c>
      <c r="C17" s="49"/>
      <c r="D17" s="49"/>
      <c r="E17" s="49"/>
      <c r="F17" s="50"/>
      <c r="G17" s="36"/>
      <c r="H17" s="36"/>
      <c r="I17" s="36"/>
      <c r="J17" s="36"/>
      <c r="K17" s="36"/>
      <c r="L17" s="36"/>
      <c r="M17" s="36"/>
      <c r="N17" s="36"/>
      <c r="O17" s="36"/>
      <c r="P17" s="36"/>
      <c r="Q17" s="36"/>
      <c r="R17" s="36"/>
      <c r="S17" s="36"/>
      <c r="T17" s="36"/>
      <c r="U17" s="36"/>
      <c r="V17" s="37"/>
      <c r="W17" s="38"/>
      <c r="X17" s="36"/>
      <c r="Y17" s="36"/>
      <c r="Z17" s="36"/>
      <c r="AA17" s="36"/>
      <c r="AB17" s="36"/>
      <c r="AC17" s="36"/>
      <c r="AD17" s="36"/>
      <c r="AE17" s="36"/>
      <c r="AF17" s="36"/>
      <c r="AG17" s="36"/>
      <c r="AH17" s="36"/>
      <c r="AI17" s="36"/>
      <c r="AJ17" s="36"/>
      <c r="AK17" s="36"/>
      <c r="AL17" s="39"/>
    </row>
    <row r="18" spans="1:38" s="8" customFormat="1" ht="87.75" customHeight="1">
      <c r="A18" s="5"/>
      <c r="B18" s="33" t="s">
        <v>7</v>
      </c>
      <c r="C18" s="34"/>
      <c r="D18" s="34"/>
      <c r="E18" s="34"/>
      <c r="F18" s="35"/>
      <c r="G18" s="36"/>
      <c r="H18" s="36"/>
      <c r="I18" s="36"/>
      <c r="J18" s="36"/>
      <c r="K18" s="36"/>
      <c r="L18" s="36"/>
      <c r="M18" s="36"/>
      <c r="N18" s="36"/>
      <c r="O18" s="36"/>
      <c r="P18" s="36"/>
      <c r="Q18" s="36"/>
      <c r="R18" s="36"/>
      <c r="S18" s="36"/>
      <c r="T18" s="36"/>
      <c r="U18" s="36"/>
      <c r="V18" s="37"/>
      <c r="W18" s="38"/>
      <c r="X18" s="36"/>
      <c r="Y18" s="36"/>
      <c r="Z18" s="36"/>
      <c r="AA18" s="36"/>
      <c r="AB18" s="36"/>
      <c r="AC18" s="36"/>
      <c r="AD18" s="36"/>
      <c r="AE18" s="36"/>
      <c r="AF18" s="36"/>
      <c r="AG18" s="36"/>
      <c r="AH18" s="36"/>
      <c r="AI18" s="36"/>
      <c r="AJ18" s="36"/>
      <c r="AK18" s="36"/>
      <c r="AL18" s="39"/>
    </row>
    <row r="19" spans="1:38" s="8" customFormat="1" ht="64.5" customHeight="1" thickBot="1">
      <c r="A19" s="5"/>
      <c r="B19" s="40" t="s">
        <v>8</v>
      </c>
      <c r="C19" s="41"/>
      <c r="D19" s="41"/>
      <c r="E19" s="41"/>
      <c r="F19" s="42"/>
      <c r="G19" s="43"/>
      <c r="H19" s="43"/>
      <c r="I19" s="43"/>
      <c r="J19" s="43"/>
      <c r="K19" s="43"/>
      <c r="L19" s="43"/>
      <c r="M19" s="43"/>
      <c r="N19" s="43"/>
      <c r="O19" s="43"/>
      <c r="P19" s="43"/>
      <c r="Q19" s="43"/>
      <c r="R19" s="43"/>
      <c r="S19" s="43"/>
      <c r="T19" s="43"/>
      <c r="U19" s="43"/>
      <c r="V19" s="44"/>
      <c r="W19" s="45"/>
      <c r="X19" s="43"/>
      <c r="Y19" s="43"/>
      <c r="Z19" s="43"/>
      <c r="AA19" s="43"/>
      <c r="AB19" s="43"/>
      <c r="AC19" s="43"/>
      <c r="AD19" s="43"/>
      <c r="AE19" s="43"/>
      <c r="AF19" s="43"/>
      <c r="AG19" s="43"/>
      <c r="AH19" s="43"/>
      <c r="AI19" s="43"/>
      <c r="AJ19" s="43"/>
      <c r="AK19" s="43"/>
      <c r="AL19" s="46"/>
    </row>
    <row r="20" spans="1:38" s="8" customFormat="1" ht="23.25" customHeight="1">
      <c r="A20" s="7"/>
      <c r="B20" s="11"/>
      <c r="C20" s="12"/>
      <c r="D20" s="12"/>
      <c r="E20" s="12"/>
      <c r="F20" s="13"/>
      <c r="G20" s="13"/>
      <c r="H20" s="13"/>
      <c r="I20" s="13"/>
      <c r="J20" s="14"/>
      <c r="K20" s="14"/>
      <c r="L20" s="14"/>
      <c r="M20" s="14"/>
      <c r="N20" s="14"/>
      <c r="O20" s="14"/>
      <c r="P20" s="14"/>
      <c r="Q20" s="14"/>
      <c r="R20" s="14"/>
      <c r="S20" s="14"/>
      <c r="T20" s="14"/>
      <c r="U20" s="14"/>
      <c r="V20" s="14"/>
      <c r="W20" s="14"/>
      <c r="X20" s="14"/>
      <c r="Y20" s="14"/>
      <c r="Z20" s="14"/>
      <c r="AA20" s="14"/>
      <c r="AB20" s="14"/>
      <c r="AC20" s="13"/>
      <c r="AD20" s="13"/>
      <c r="AE20" s="11"/>
      <c r="AF20" s="11"/>
      <c r="AG20" s="11"/>
      <c r="AH20" s="11"/>
      <c r="AI20" s="11"/>
      <c r="AJ20" s="11"/>
      <c r="AK20" s="11"/>
      <c r="AL20" s="15"/>
    </row>
    <row r="21" spans="1:38" s="8" customFormat="1" ht="24" customHeight="1" thickBot="1">
      <c r="A21" s="7"/>
      <c r="B21" s="27" t="s">
        <v>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38" s="8" customFormat="1" ht="163.5" customHeight="1" thickBot="1">
      <c r="A22" s="7"/>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30"/>
    </row>
    <row r="23" spans="1:38" s="8" customFormat="1" ht="7.5" customHeight="1">
      <c r="A23" s="7"/>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5"/>
    </row>
    <row r="24" spans="1:38" s="20" customFormat="1" ht="15" customHeight="1">
      <c r="A24" s="16"/>
      <c r="B24" s="17" t="s">
        <v>13</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9"/>
    </row>
    <row r="25" spans="1:38" s="20" customFormat="1" ht="15" customHeight="1">
      <c r="A25" s="16"/>
      <c r="B25" s="17" t="s">
        <v>10</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9"/>
    </row>
  </sheetData>
  <mergeCells count="28">
    <mergeCell ref="AK1:AP1"/>
    <mergeCell ref="A2:AM2"/>
    <mergeCell ref="A3:AM3"/>
    <mergeCell ref="W17:AL17"/>
    <mergeCell ref="B10:AL10"/>
    <mergeCell ref="B11:AL11"/>
    <mergeCell ref="B13:AL13"/>
    <mergeCell ref="G14:V14"/>
    <mergeCell ref="W14:AL14"/>
    <mergeCell ref="B15:F15"/>
    <mergeCell ref="G15:V15"/>
    <mergeCell ref="W15:AL15"/>
    <mergeCell ref="B21:AL21"/>
    <mergeCell ref="B22:AL22"/>
    <mergeCell ref="A4:AM4"/>
    <mergeCell ref="B5:AL5"/>
    <mergeCell ref="B6:AL6"/>
    <mergeCell ref="B18:F18"/>
    <mergeCell ref="G18:V18"/>
    <mergeCell ref="W18:AL18"/>
    <mergeCell ref="B19:F19"/>
    <mergeCell ref="G19:V19"/>
    <mergeCell ref="W19:AL19"/>
    <mergeCell ref="B16:F16"/>
    <mergeCell ref="G16:V16"/>
    <mergeCell ref="W16:AL16"/>
    <mergeCell ref="B17:F17"/>
    <mergeCell ref="G17:V17"/>
  </mergeCells>
  <phoneticPr fontId="3"/>
  <dataValidations count="1">
    <dataValidation type="list" allowBlank="1" showInputMessage="1" showErrorMessage="1" sqref="WWG982931:WWM982932 AC65427:AI65428 JU65427:KA65428 TQ65427:TW65428 ADM65427:ADS65428 ANI65427:ANO65428 AXE65427:AXK65428 BHA65427:BHG65428 BQW65427:BRC65428 CAS65427:CAY65428 CKO65427:CKU65428 CUK65427:CUQ65428 DEG65427:DEM65428 DOC65427:DOI65428 DXY65427:DYE65428 EHU65427:EIA65428 ERQ65427:ERW65428 FBM65427:FBS65428 FLI65427:FLO65428 FVE65427:FVK65428 GFA65427:GFG65428 GOW65427:GPC65428 GYS65427:GYY65428 HIO65427:HIU65428 HSK65427:HSQ65428 ICG65427:ICM65428 IMC65427:IMI65428 IVY65427:IWE65428 JFU65427:JGA65428 JPQ65427:JPW65428 JZM65427:JZS65428 KJI65427:KJO65428 KTE65427:KTK65428 LDA65427:LDG65428 LMW65427:LNC65428 LWS65427:LWY65428 MGO65427:MGU65428 MQK65427:MQQ65428 NAG65427:NAM65428 NKC65427:NKI65428 NTY65427:NUE65428 ODU65427:OEA65428 ONQ65427:ONW65428 OXM65427:OXS65428 PHI65427:PHO65428 PRE65427:PRK65428 QBA65427:QBG65428 QKW65427:QLC65428 QUS65427:QUY65428 REO65427:REU65428 ROK65427:ROQ65428 RYG65427:RYM65428 SIC65427:SII65428 SRY65427:SSE65428 TBU65427:TCA65428 TLQ65427:TLW65428 TVM65427:TVS65428 UFI65427:UFO65428 UPE65427:UPK65428 UZA65427:UZG65428 VIW65427:VJC65428 VSS65427:VSY65428 WCO65427:WCU65428 WMK65427:WMQ65428 WWG65427:WWM65428 AC130963:AI130964 JU130963:KA130964 TQ130963:TW130964 ADM130963:ADS130964 ANI130963:ANO130964 AXE130963:AXK130964 BHA130963:BHG130964 BQW130963:BRC130964 CAS130963:CAY130964 CKO130963:CKU130964 CUK130963:CUQ130964 DEG130963:DEM130964 DOC130963:DOI130964 DXY130963:DYE130964 EHU130963:EIA130964 ERQ130963:ERW130964 FBM130963:FBS130964 FLI130963:FLO130964 FVE130963:FVK130964 GFA130963:GFG130964 GOW130963:GPC130964 GYS130963:GYY130964 HIO130963:HIU130964 HSK130963:HSQ130964 ICG130963:ICM130964 IMC130963:IMI130964 IVY130963:IWE130964 JFU130963:JGA130964 JPQ130963:JPW130964 JZM130963:JZS130964 KJI130963:KJO130964 KTE130963:KTK130964 LDA130963:LDG130964 LMW130963:LNC130964 LWS130963:LWY130964 MGO130963:MGU130964 MQK130963:MQQ130964 NAG130963:NAM130964 NKC130963:NKI130964 NTY130963:NUE130964 ODU130963:OEA130964 ONQ130963:ONW130964 OXM130963:OXS130964 PHI130963:PHO130964 PRE130963:PRK130964 QBA130963:QBG130964 QKW130963:QLC130964 QUS130963:QUY130964 REO130963:REU130964 ROK130963:ROQ130964 RYG130963:RYM130964 SIC130963:SII130964 SRY130963:SSE130964 TBU130963:TCA130964 TLQ130963:TLW130964 TVM130963:TVS130964 UFI130963:UFO130964 UPE130963:UPK130964 UZA130963:UZG130964 VIW130963:VJC130964 VSS130963:VSY130964 WCO130963:WCU130964 WMK130963:WMQ130964 WWG130963:WWM130964 AC196499:AI196500 JU196499:KA196500 TQ196499:TW196500 ADM196499:ADS196500 ANI196499:ANO196500 AXE196499:AXK196500 BHA196499:BHG196500 BQW196499:BRC196500 CAS196499:CAY196500 CKO196499:CKU196500 CUK196499:CUQ196500 DEG196499:DEM196500 DOC196499:DOI196500 DXY196499:DYE196500 EHU196499:EIA196500 ERQ196499:ERW196500 FBM196499:FBS196500 FLI196499:FLO196500 FVE196499:FVK196500 GFA196499:GFG196500 GOW196499:GPC196500 GYS196499:GYY196500 HIO196499:HIU196500 HSK196499:HSQ196500 ICG196499:ICM196500 IMC196499:IMI196500 IVY196499:IWE196500 JFU196499:JGA196500 JPQ196499:JPW196500 JZM196499:JZS196500 KJI196499:KJO196500 KTE196499:KTK196500 LDA196499:LDG196500 LMW196499:LNC196500 LWS196499:LWY196500 MGO196499:MGU196500 MQK196499:MQQ196500 NAG196499:NAM196500 NKC196499:NKI196500 NTY196499:NUE196500 ODU196499:OEA196500 ONQ196499:ONW196500 OXM196499:OXS196500 PHI196499:PHO196500 PRE196499:PRK196500 QBA196499:QBG196500 QKW196499:QLC196500 QUS196499:QUY196500 REO196499:REU196500 ROK196499:ROQ196500 RYG196499:RYM196500 SIC196499:SII196500 SRY196499:SSE196500 TBU196499:TCA196500 TLQ196499:TLW196500 TVM196499:TVS196500 UFI196499:UFO196500 UPE196499:UPK196500 UZA196499:UZG196500 VIW196499:VJC196500 VSS196499:VSY196500 WCO196499:WCU196500 WMK196499:WMQ196500 WWG196499:WWM196500 AC262035:AI262036 JU262035:KA262036 TQ262035:TW262036 ADM262035:ADS262036 ANI262035:ANO262036 AXE262035:AXK262036 BHA262035:BHG262036 BQW262035:BRC262036 CAS262035:CAY262036 CKO262035:CKU262036 CUK262035:CUQ262036 DEG262035:DEM262036 DOC262035:DOI262036 DXY262035:DYE262036 EHU262035:EIA262036 ERQ262035:ERW262036 FBM262035:FBS262036 FLI262035:FLO262036 FVE262035:FVK262036 GFA262035:GFG262036 GOW262035:GPC262036 GYS262035:GYY262036 HIO262035:HIU262036 HSK262035:HSQ262036 ICG262035:ICM262036 IMC262035:IMI262036 IVY262035:IWE262036 JFU262035:JGA262036 JPQ262035:JPW262036 JZM262035:JZS262036 KJI262035:KJO262036 KTE262035:KTK262036 LDA262035:LDG262036 LMW262035:LNC262036 LWS262035:LWY262036 MGO262035:MGU262036 MQK262035:MQQ262036 NAG262035:NAM262036 NKC262035:NKI262036 NTY262035:NUE262036 ODU262035:OEA262036 ONQ262035:ONW262036 OXM262035:OXS262036 PHI262035:PHO262036 PRE262035:PRK262036 QBA262035:QBG262036 QKW262035:QLC262036 QUS262035:QUY262036 REO262035:REU262036 ROK262035:ROQ262036 RYG262035:RYM262036 SIC262035:SII262036 SRY262035:SSE262036 TBU262035:TCA262036 TLQ262035:TLW262036 TVM262035:TVS262036 UFI262035:UFO262036 UPE262035:UPK262036 UZA262035:UZG262036 VIW262035:VJC262036 VSS262035:VSY262036 WCO262035:WCU262036 WMK262035:WMQ262036 WWG262035:WWM262036 AC327571:AI327572 JU327571:KA327572 TQ327571:TW327572 ADM327571:ADS327572 ANI327571:ANO327572 AXE327571:AXK327572 BHA327571:BHG327572 BQW327571:BRC327572 CAS327571:CAY327572 CKO327571:CKU327572 CUK327571:CUQ327572 DEG327571:DEM327572 DOC327571:DOI327572 DXY327571:DYE327572 EHU327571:EIA327572 ERQ327571:ERW327572 FBM327571:FBS327572 FLI327571:FLO327572 FVE327571:FVK327572 GFA327571:GFG327572 GOW327571:GPC327572 GYS327571:GYY327572 HIO327571:HIU327572 HSK327571:HSQ327572 ICG327571:ICM327572 IMC327571:IMI327572 IVY327571:IWE327572 JFU327571:JGA327572 JPQ327571:JPW327572 JZM327571:JZS327572 KJI327571:KJO327572 KTE327571:KTK327572 LDA327571:LDG327572 LMW327571:LNC327572 LWS327571:LWY327572 MGO327571:MGU327572 MQK327571:MQQ327572 NAG327571:NAM327572 NKC327571:NKI327572 NTY327571:NUE327572 ODU327571:OEA327572 ONQ327571:ONW327572 OXM327571:OXS327572 PHI327571:PHO327572 PRE327571:PRK327572 QBA327571:QBG327572 QKW327571:QLC327572 QUS327571:QUY327572 REO327571:REU327572 ROK327571:ROQ327572 RYG327571:RYM327572 SIC327571:SII327572 SRY327571:SSE327572 TBU327571:TCA327572 TLQ327571:TLW327572 TVM327571:TVS327572 UFI327571:UFO327572 UPE327571:UPK327572 UZA327571:UZG327572 VIW327571:VJC327572 VSS327571:VSY327572 WCO327571:WCU327572 WMK327571:WMQ327572 WWG327571:WWM327572 AC393107:AI393108 JU393107:KA393108 TQ393107:TW393108 ADM393107:ADS393108 ANI393107:ANO393108 AXE393107:AXK393108 BHA393107:BHG393108 BQW393107:BRC393108 CAS393107:CAY393108 CKO393107:CKU393108 CUK393107:CUQ393108 DEG393107:DEM393108 DOC393107:DOI393108 DXY393107:DYE393108 EHU393107:EIA393108 ERQ393107:ERW393108 FBM393107:FBS393108 FLI393107:FLO393108 FVE393107:FVK393108 GFA393107:GFG393108 GOW393107:GPC393108 GYS393107:GYY393108 HIO393107:HIU393108 HSK393107:HSQ393108 ICG393107:ICM393108 IMC393107:IMI393108 IVY393107:IWE393108 JFU393107:JGA393108 JPQ393107:JPW393108 JZM393107:JZS393108 KJI393107:KJO393108 KTE393107:KTK393108 LDA393107:LDG393108 LMW393107:LNC393108 LWS393107:LWY393108 MGO393107:MGU393108 MQK393107:MQQ393108 NAG393107:NAM393108 NKC393107:NKI393108 NTY393107:NUE393108 ODU393107:OEA393108 ONQ393107:ONW393108 OXM393107:OXS393108 PHI393107:PHO393108 PRE393107:PRK393108 QBA393107:QBG393108 QKW393107:QLC393108 QUS393107:QUY393108 REO393107:REU393108 ROK393107:ROQ393108 RYG393107:RYM393108 SIC393107:SII393108 SRY393107:SSE393108 TBU393107:TCA393108 TLQ393107:TLW393108 TVM393107:TVS393108 UFI393107:UFO393108 UPE393107:UPK393108 UZA393107:UZG393108 VIW393107:VJC393108 VSS393107:VSY393108 WCO393107:WCU393108 WMK393107:WMQ393108 WWG393107:WWM393108 AC458643:AI458644 JU458643:KA458644 TQ458643:TW458644 ADM458643:ADS458644 ANI458643:ANO458644 AXE458643:AXK458644 BHA458643:BHG458644 BQW458643:BRC458644 CAS458643:CAY458644 CKO458643:CKU458644 CUK458643:CUQ458644 DEG458643:DEM458644 DOC458643:DOI458644 DXY458643:DYE458644 EHU458643:EIA458644 ERQ458643:ERW458644 FBM458643:FBS458644 FLI458643:FLO458644 FVE458643:FVK458644 GFA458643:GFG458644 GOW458643:GPC458644 GYS458643:GYY458644 HIO458643:HIU458644 HSK458643:HSQ458644 ICG458643:ICM458644 IMC458643:IMI458644 IVY458643:IWE458644 JFU458643:JGA458644 JPQ458643:JPW458644 JZM458643:JZS458644 KJI458643:KJO458644 KTE458643:KTK458644 LDA458643:LDG458644 LMW458643:LNC458644 LWS458643:LWY458644 MGO458643:MGU458644 MQK458643:MQQ458644 NAG458643:NAM458644 NKC458643:NKI458644 NTY458643:NUE458644 ODU458643:OEA458644 ONQ458643:ONW458644 OXM458643:OXS458644 PHI458643:PHO458644 PRE458643:PRK458644 QBA458643:QBG458644 QKW458643:QLC458644 QUS458643:QUY458644 REO458643:REU458644 ROK458643:ROQ458644 RYG458643:RYM458644 SIC458643:SII458644 SRY458643:SSE458644 TBU458643:TCA458644 TLQ458643:TLW458644 TVM458643:TVS458644 UFI458643:UFO458644 UPE458643:UPK458644 UZA458643:UZG458644 VIW458643:VJC458644 VSS458643:VSY458644 WCO458643:WCU458644 WMK458643:WMQ458644 WWG458643:WWM458644 AC524179:AI524180 JU524179:KA524180 TQ524179:TW524180 ADM524179:ADS524180 ANI524179:ANO524180 AXE524179:AXK524180 BHA524179:BHG524180 BQW524179:BRC524180 CAS524179:CAY524180 CKO524179:CKU524180 CUK524179:CUQ524180 DEG524179:DEM524180 DOC524179:DOI524180 DXY524179:DYE524180 EHU524179:EIA524180 ERQ524179:ERW524180 FBM524179:FBS524180 FLI524179:FLO524180 FVE524179:FVK524180 GFA524179:GFG524180 GOW524179:GPC524180 GYS524179:GYY524180 HIO524179:HIU524180 HSK524179:HSQ524180 ICG524179:ICM524180 IMC524179:IMI524180 IVY524179:IWE524180 JFU524179:JGA524180 JPQ524179:JPW524180 JZM524179:JZS524180 KJI524179:KJO524180 KTE524179:KTK524180 LDA524179:LDG524180 LMW524179:LNC524180 LWS524179:LWY524180 MGO524179:MGU524180 MQK524179:MQQ524180 NAG524179:NAM524180 NKC524179:NKI524180 NTY524179:NUE524180 ODU524179:OEA524180 ONQ524179:ONW524180 OXM524179:OXS524180 PHI524179:PHO524180 PRE524179:PRK524180 QBA524179:QBG524180 QKW524179:QLC524180 QUS524179:QUY524180 REO524179:REU524180 ROK524179:ROQ524180 RYG524179:RYM524180 SIC524179:SII524180 SRY524179:SSE524180 TBU524179:TCA524180 TLQ524179:TLW524180 TVM524179:TVS524180 UFI524179:UFO524180 UPE524179:UPK524180 UZA524179:UZG524180 VIW524179:VJC524180 VSS524179:VSY524180 WCO524179:WCU524180 WMK524179:WMQ524180 WWG524179:WWM524180 AC589715:AI589716 JU589715:KA589716 TQ589715:TW589716 ADM589715:ADS589716 ANI589715:ANO589716 AXE589715:AXK589716 BHA589715:BHG589716 BQW589715:BRC589716 CAS589715:CAY589716 CKO589715:CKU589716 CUK589715:CUQ589716 DEG589715:DEM589716 DOC589715:DOI589716 DXY589715:DYE589716 EHU589715:EIA589716 ERQ589715:ERW589716 FBM589715:FBS589716 FLI589715:FLO589716 FVE589715:FVK589716 GFA589715:GFG589716 GOW589715:GPC589716 GYS589715:GYY589716 HIO589715:HIU589716 HSK589715:HSQ589716 ICG589715:ICM589716 IMC589715:IMI589716 IVY589715:IWE589716 JFU589715:JGA589716 JPQ589715:JPW589716 JZM589715:JZS589716 KJI589715:KJO589716 KTE589715:KTK589716 LDA589715:LDG589716 LMW589715:LNC589716 LWS589715:LWY589716 MGO589715:MGU589716 MQK589715:MQQ589716 NAG589715:NAM589716 NKC589715:NKI589716 NTY589715:NUE589716 ODU589715:OEA589716 ONQ589715:ONW589716 OXM589715:OXS589716 PHI589715:PHO589716 PRE589715:PRK589716 QBA589715:QBG589716 QKW589715:QLC589716 QUS589715:QUY589716 REO589715:REU589716 ROK589715:ROQ589716 RYG589715:RYM589716 SIC589715:SII589716 SRY589715:SSE589716 TBU589715:TCA589716 TLQ589715:TLW589716 TVM589715:TVS589716 UFI589715:UFO589716 UPE589715:UPK589716 UZA589715:UZG589716 VIW589715:VJC589716 VSS589715:VSY589716 WCO589715:WCU589716 WMK589715:WMQ589716 WWG589715:WWM589716 AC655251:AI655252 JU655251:KA655252 TQ655251:TW655252 ADM655251:ADS655252 ANI655251:ANO655252 AXE655251:AXK655252 BHA655251:BHG655252 BQW655251:BRC655252 CAS655251:CAY655252 CKO655251:CKU655252 CUK655251:CUQ655252 DEG655251:DEM655252 DOC655251:DOI655252 DXY655251:DYE655252 EHU655251:EIA655252 ERQ655251:ERW655252 FBM655251:FBS655252 FLI655251:FLO655252 FVE655251:FVK655252 GFA655251:GFG655252 GOW655251:GPC655252 GYS655251:GYY655252 HIO655251:HIU655252 HSK655251:HSQ655252 ICG655251:ICM655252 IMC655251:IMI655252 IVY655251:IWE655252 JFU655251:JGA655252 JPQ655251:JPW655252 JZM655251:JZS655252 KJI655251:KJO655252 KTE655251:KTK655252 LDA655251:LDG655252 LMW655251:LNC655252 LWS655251:LWY655252 MGO655251:MGU655252 MQK655251:MQQ655252 NAG655251:NAM655252 NKC655251:NKI655252 NTY655251:NUE655252 ODU655251:OEA655252 ONQ655251:ONW655252 OXM655251:OXS655252 PHI655251:PHO655252 PRE655251:PRK655252 QBA655251:QBG655252 QKW655251:QLC655252 QUS655251:QUY655252 REO655251:REU655252 ROK655251:ROQ655252 RYG655251:RYM655252 SIC655251:SII655252 SRY655251:SSE655252 TBU655251:TCA655252 TLQ655251:TLW655252 TVM655251:TVS655252 UFI655251:UFO655252 UPE655251:UPK655252 UZA655251:UZG655252 VIW655251:VJC655252 VSS655251:VSY655252 WCO655251:WCU655252 WMK655251:WMQ655252 WWG655251:WWM655252 AC720787:AI720788 JU720787:KA720788 TQ720787:TW720788 ADM720787:ADS720788 ANI720787:ANO720788 AXE720787:AXK720788 BHA720787:BHG720788 BQW720787:BRC720788 CAS720787:CAY720788 CKO720787:CKU720788 CUK720787:CUQ720788 DEG720787:DEM720788 DOC720787:DOI720788 DXY720787:DYE720788 EHU720787:EIA720788 ERQ720787:ERW720788 FBM720787:FBS720788 FLI720787:FLO720788 FVE720787:FVK720788 GFA720787:GFG720788 GOW720787:GPC720788 GYS720787:GYY720788 HIO720787:HIU720788 HSK720787:HSQ720788 ICG720787:ICM720788 IMC720787:IMI720788 IVY720787:IWE720788 JFU720787:JGA720788 JPQ720787:JPW720788 JZM720787:JZS720788 KJI720787:KJO720788 KTE720787:KTK720788 LDA720787:LDG720788 LMW720787:LNC720788 LWS720787:LWY720788 MGO720787:MGU720788 MQK720787:MQQ720788 NAG720787:NAM720788 NKC720787:NKI720788 NTY720787:NUE720788 ODU720787:OEA720788 ONQ720787:ONW720788 OXM720787:OXS720788 PHI720787:PHO720788 PRE720787:PRK720788 QBA720787:QBG720788 QKW720787:QLC720788 QUS720787:QUY720788 REO720787:REU720788 ROK720787:ROQ720788 RYG720787:RYM720788 SIC720787:SII720788 SRY720787:SSE720788 TBU720787:TCA720788 TLQ720787:TLW720788 TVM720787:TVS720788 UFI720787:UFO720788 UPE720787:UPK720788 UZA720787:UZG720788 VIW720787:VJC720788 VSS720787:VSY720788 WCO720787:WCU720788 WMK720787:WMQ720788 WWG720787:WWM720788 AC786323:AI786324 JU786323:KA786324 TQ786323:TW786324 ADM786323:ADS786324 ANI786323:ANO786324 AXE786323:AXK786324 BHA786323:BHG786324 BQW786323:BRC786324 CAS786323:CAY786324 CKO786323:CKU786324 CUK786323:CUQ786324 DEG786323:DEM786324 DOC786323:DOI786324 DXY786323:DYE786324 EHU786323:EIA786324 ERQ786323:ERW786324 FBM786323:FBS786324 FLI786323:FLO786324 FVE786323:FVK786324 GFA786323:GFG786324 GOW786323:GPC786324 GYS786323:GYY786324 HIO786323:HIU786324 HSK786323:HSQ786324 ICG786323:ICM786324 IMC786323:IMI786324 IVY786323:IWE786324 JFU786323:JGA786324 JPQ786323:JPW786324 JZM786323:JZS786324 KJI786323:KJO786324 KTE786323:KTK786324 LDA786323:LDG786324 LMW786323:LNC786324 LWS786323:LWY786324 MGO786323:MGU786324 MQK786323:MQQ786324 NAG786323:NAM786324 NKC786323:NKI786324 NTY786323:NUE786324 ODU786323:OEA786324 ONQ786323:ONW786324 OXM786323:OXS786324 PHI786323:PHO786324 PRE786323:PRK786324 QBA786323:QBG786324 QKW786323:QLC786324 QUS786323:QUY786324 REO786323:REU786324 ROK786323:ROQ786324 RYG786323:RYM786324 SIC786323:SII786324 SRY786323:SSE786324 TBU786323:TCA786324 TLQ786323:TLW786324 TVM786323:TVS786324 UFI786323:UFO786324 UPE786323:UPK786324 UZA786323:UZG786324 VIW786323:VJC786324 VSS786323:VSY786324 WCO786323:WCU786324 WMK786323:WMQ786324 WWG786323:WWM786324 AC851859:AI851860 JU851859:KA851860 TQ851859:TW851860 ADM851859:ADS851860 ANI851859:ANO851860 AXE851859:AXK851860 BHA851859:BHG851860 BQW851859:BRC851860 CAS851859:CAY851860 CKO851859:CKU851860 CUK851859:CUQ851860 DEG851859:DEM851860 DOC851859:DOI851860 DXY851859:DYE851860 EHU851859:EIA851860 ERQ851859:ERW851860 FBM851859:FBS851860 FLI851859:FLO851860 FVE851859:FVK851860 GFA851859:GFG851860 GOW851859:GPC851860 GYS851859:GYY851860 HIO851859:HIU851860 HSK851859:HSQ851860 ICG851859:ICM851860 IMC851859:IMI851860 IVY851859:IWE851860 JFU851859:JGA851860 JPQ851859:JPW851860 JZM851859:JZS851860 KJI851859:KJO851860 KTE851859:KTK851860 LDA851859:LDG851860 LMW851859:LNC851860 LWS851859:LWY851860 MGO851859:MGU851860 MQK851859:MQQ851860 NAG851859:NAM851860 NKC851859:NKI851860 NTY851859:NUE851860 ODU851859:OEA851860 ONQ851859:ONW851860 OXM851859:OXS851860 PHI851859:PHO851860 PRE851859:PRK851860 QBA851859:QBG851860 QKW851859:QLC851860 QUS851859:QUY851860 REO851859:REU851860 ROK851859:ROQ851860 RYG851859:RYM851860 SIC851859:SII851860 SRY851859:SSE851860 TBU851859:TCA851860 TLQ851859:TLW851860 TVM851859:TVS851860 UFI851859:UFO851860 UPE851859:UPK851860 UZA851859:UZG851860 VIW851859:VJC851860 VSS851859:VSY851860 WCO851859:WCU851860 WMK851859:WMQ851860 WWG851859:WWM851860 AC917395:AI917396 JU917395:KA917396 TQ917395:TW917396 ADM917395:ADS917396 ANI917395:ANO917396 AXE917395:AXK917396 BHA917395:BHG917396 BQW917395:BRC917396 CAS917395:CAY917396 CKO917395:CKU917396 CUK917395:CUQ917396 DEG917395:DEM917396 DOC917395:DOI917396 DXY917395:DYE917396 EHU917395:EIA917396 ERQ917395:ERW917396 FBM917395:FBS917396 FLI917395:FLO917396 FVE917395:FVK917396 GFA917395:GFG917396 GOW917395:GPC917396 GYS917395:GYY917396 HIO917395:HIU917396 HSK917395:HSQ917396 ICG917395:ICM917396 IMC917395:IMI917396 IVY917395:IWE917396 JFU917395:JGA917396 JPQ917395:JPW917396 JZM917395:JZS917396 KJI917395:KJO917396 KTE917395:KTK917396 LDA917395:LDG917396 LMW917395:LNC917396 LWS917395:LWY917396 MGO917395:MGU917396 MQK917395:MQQ917396 NAG917395:NAM917396 NKC917395:NKI917396 NTY917395:NUE917396 ODU917395:OEA917396 ONQ917395:ONW917396 OXM917395:OXS917396 PHI917395:PHO917396 PRE917395:PRK917396 QBA917395:QBG917396 QKW917395:QLC917396 QUS917395:QUY917396 REO917395:REU917396 ROK917395:ROQ917396 RYG917395:RYM917396 SIC917395:SII917396 SRY917395:SSE917396 TBU917395:TCA917396 TLQ917395:TLW917396 TVM917395:TVS917396 UFI917395:UFO917396 UPE917395:UPK917396 UZA917395:UZG917396 VIW917395:VJC917396 VSS917395:VSY917396 WCO917395:WCU917396 WMK917395:WMQ917396 WWG917395:WWM917396 AC982931:AI982932 JU982931:KA982932 TQ982931:TW982932 ADM982931:ADS982932 ANI982931:ANO982932 AXE982931:AXK982932 BHA982931:BHG982932 BQW982931:BRC982932 CAS982931:CAY982932 CKO982931:CKU982932 CUK982931:CUQ982932 DEG982931:DEM982932 DOC982931:DOI982932 DXY982931:DYE982932 EHU982931:EIA982932 ERQ982931:ERW982932 FBM982931:FBS982932 FLI982931:FLO982932 FVE982931:FVK982932 GFA982931:GFG982932 GOW982931:GPC982932 GYS982931:GYY982932 HIO982931:HIU982932 HSK982931:HSQ982932 ICG982931:ICM982932 IMC982931:IMI982932 IVY982931:IWE982932 JFU982931:JGA982932 JPQ982931:JPW982932 JZM982931:JZS982932 KJI982931:KJO982932 KTE982931:KTK982932 LDA982931:LDG982932 LMW982931:LNC982932 LWS982931:LWY982932 MGO982931:MGU982932 MQK982931:MQQ982932 NAG982931:NAM982932 NKC982931:NKI982932 NTY982931:NUE982932 ODU982931:OEA982932 ONQ982931:ONW982932 OXM982931:OXS982932 PHI982931:PHO982932 PRE982931:PRK982932 QBA982931:QBG982932 QKW982931:QLC982932 QUS982931:QUY982932 REO982931:REU982932 ROK982931:ROQ982932 RYG982931:RYM982932 SIC982931:SII982932 SRY982931:SSE982932 TBU982931:TCA982932 TLQ982931:TLW982932 TVM982931:TVS982932 UFI982931:UFO982932 UPE982931:UPK982932 UZA982931:UZG982932 VIW982931:VJC982932 VSS982931:VSY982932 WCO982931:WCU982932 WMK982931:WMQ982932">
      <formula1>"交流協定留学型,短期研修・研究型,ＥＵ枠"</formula1>
    </dataValidation>
  </dataValidations>
  <pageMargins left="0.70866141732283472" right="0.70866141732283472" top="0.74803149606299213" bottom="0.74803149606299213" header="0.31496062992125984" footer="0.31496062992125984"/>
  <pageSetup paperSize="9" scale="80" fitToWidth="0" fitToHeight="0" orientation="portrait" r:id="rId1"/>
  <colBreaks count="1" manualBreakCount="1">
    <brk id="42" max="24"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43">
              <controlPr defaultSize="0" autoFill="0" autoLine="0" autoPict="0">
                <anchor moveWithCells="1">
                  <from>
                    <xdr:col>45</xdr:col>
                    <xdr:colOff>0</xdr:colOff>
                    <xdr:row>0</xdr:row>
                    <xdr:rowOff>0</xdr:rowOff>
                  </from>
                  <to>
                    <xdr:col>45</xdr:col>
                    <xdr:colOff>209550</xdr:colOff>
                    <xdr:row>1</xdr:row>
                    <xdr:rowOff>85725</xdr:rowOff>
                  </to>
                </anchor>
              </controlPr>
            </control>
          </mc:Choice>
        </mc:AlternateContent>
        <mc:AlternateContent xmlns:mc="http://schemas.openxmlformats.org/markup-compatibility/2006">
          <mc:Choice Requires="x14">
            <control shapeId="1025" r:id="rId5" name="Check Box 20">
              <controlPr defaultSize="0" autoFill="0" autoLine="0" autoPict="0">
                <anchor moveWithCells="1">
                  <from>
                    <xdr:col>45</xdr:col>
                    <xdr:colOff>0</xdr:colOff>
                    <xdr:row>0</xdr:row>
                    <xdr:rowOff>0</xdr:rowOff>
                  </from>
                  <to>
                    <xdr:col>45</xdr:col>
                    <xdr:colOff>209550</xdr:colOff>
                    <xdr:row>1</xdr:row>
                    <xdr:rowOff>247650</xdr:rowOff>
                  </to>
                </anchor>
              </controlPr>
            </control>
          </mc:Choice>
        </mc:AlternateContent>
        <mc:AlternateContent xmlns:mc="http://schemas.openxmlformats.org/markup-compatibility/2006">
          <mc:Choice Requires="x14">
            <control shapeId="1026" r:id="rId6" name="Check Box 21">
              <controlPr defaultSize="0" autoFill="0" autoLine="0" autoPict="0">
                <anchor moveWithCells="1">
                  <from>
                    <xdr:col>45</xdr:col>
                    <xdr:colOff>0</xdr:colOff>
                    <xdr:row>0</xdr:row>
                    <xdr:rowOff>0</xdr:rowOff>
                  </from>
                  <to>
                    <xdr:col>45</xdr:col>
                    <xdr:colOff>209550</xdr:colOff>
                    <xdr:row>1</xdr:row>
                    <xdr:rowOff>247650</xdr:rowOff>
                  </to>
                </anchor>
              </controlPr>
            </control>
          </mc:Choice>
        </mc:AlternateContent>
        <mc:AlternateContent xmlns:mc="http://schemas.openxmlformats.org/markup-compatibility/2006">
          <mc:Choice Requires="x14">
            <control shapeId="1027" r:id="rId7" name="Check Box 22">
              <controlPr defaultSize="0" autoFill="0" autoLine="0" autoPict="0">
                <anchor moveWithCells="1">
                  <from>
                    <xdr:col>45</xdr:col>
                    <xdr:colOff>0</xdr:colOff>
                    <xdr:row>0</xdr:row>
                    <xdr:rowOff>0</xdr:rowOff>
                  </from>
                  <to>
                    <xdr:col>45</xdr:col>
                    <xdr:colOff>209550</xdr:colOff>
                    <xdr:row>1</xdr:row>
                    <xdr:rowOff>247650</xdr:rowOff>
                  </to>
                </anchor>
              </controlPr>
            </control>
          </mc:Choice>
        </mc:AlternateContent>
        <mc:AlternateContent xmlns:mc="http://schemas.openxmlformats.org/markup-compatibility/2006">
          <mc:Choice Requires="x14">
            <control shapeId="1028" r:id="rId8" name="Check Box 23">
              <controlPr defaultSize="0" autoFill="0" autoLine="0" autoPict="0">
                <anchor moveWithCells="1">
                  <from>
                    <xdr:col>45</xdr:col>
                    <xdr:colOff>0</xdr:colOff>
                    <xdr:row>0</xdr:row>
                    <xdr:rowOff>0</xdr:rowOff>
                  </from>
                  <to>
                    <xdr:col>45</xdr:col>
                    <xdr:colOff>209550</xdr:colOff>
                    <xdr:row>1</xdr:row>
                    <xdr:rowOff>247650</xdr:rowOff>
                  </to>
                </anchor>
              </controlPr>
            </control>
          </mc:Choice>
        </mc:AlternateContent>
        <mc:AlternateContent xmlns:mc="http://schemas.openxmlformats.org/markup-compatibility/2006">
          <mc:Choice Requires="x14">
            <control shapeId="1029" r:id="rId9" name="Check Box 24">
              <controlPr defaultSize="0" autoFill="0" autoLine="0" autoPict="0">
                <anchor moveWithCells="1">
                  <from>
                    <xdr:col>45</xdr:col>
                    <xdr:colOff>0</xdr:colOff>
                    <xdr:row>0</xdr:row>
                    <xdr:rowOff>0</xdr:rowOff>
                  </from>
                  <to>
                    <xdr:col>45</xdr:col>
                    <xdr:colOff>209550</xdr:colOff>
                    <xdr:row>1</xdr:row>
                    <xdr:rowOff>247650</xdr:rowOff>
                  </to>
                </anchor>
              </controlPr>
            </control>
          </mc:Choice>
        </mc:AlternateContent>
        <mc:AlternateContent xmlns:mc="http://schemas.openxmlformats.org/markup-compatibility/2006">
          <mc:Choice Requires="x14">
            <control shapeId="1030" r:id="rId10" name="Check Box 42">
              <controlPr defaultSize="0" autoFill="0" autoLine="0" autoPict="0">
                <anchor moveWithCells="1">
                  <from>
                    <xdr:col>45</xdr:col>
                    <xdr:colOff>0</xdr:colOff>
                    <xdr:row>0</xdr:row>
                    <xdr:rowOff>0</xdr:rowOff>
                  </from>
                  <to>
                    <xdr:col>45</xdr:col>
                    <xdr:colOff>209550</xdr:colOff>
                    <xdr:row>1</xdr:row>
                    <xdr:rowOff>85725</xdr:rowOff>
                  </to>
                </anchor>
              </controlPr>
            </control>
          </mc:Choice>
        </mc:AlternateContent>
        <mc:AlternateContent xmlns:mc="http://schemas.openxmlformats.org/markup-compatibility/2006">
          <mc:Choice Requires="x14">
            <control shapeId="1033" r:id="rId11" name="Check Box 45">
              <controlPr defaultSize="0" autoFill="0" autoLine="0" autoPict="0">
                <anchor moveWithCells="1">
                  <from>
                    <xdr:col>45</xdr:col>
                    <xdr:colOff>0</xdr:colOff>
                    <xdr:row>0</xdr:row>
                    <xdr:rowOff>180975</xdr:rowOff>
                  </from>
                  <to>
                    <xdr:col>45</xdr:col>
                    <xdr:colOff>95250</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（学）様式J 別紙１</vt:lpstr>
      <vt:lpstr>'（学）様式J 別紙１'!Print_Area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2018-03-22T01:03:11Z</cp:lastPrinted>
  <dcterms:created xsi:type="dcterms:W3CDTF">2018-03-05T04:17:22Z</dcterms:created>
  <dcterms:modified xsi:type="dcterms:W3CDTF">2018-03-22T01:03:45Z</dcterms:modified>
</cp:coreProperties>
</file>