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33.35.97.214\学生支援課share\105学生係\★共通★\0500　書式\4．届出書類\"/>
    </mc:Choice>
  </mc:AlternateContent>
  <bookViews>
    <workbookView xWindow="0" yWindow="0" windowWidth="28800" windowHeight="11790"/>
  </bookViews>
  <sheets>
    <sheet name="計画書表" sheetId="1" r:id="rId1"/>
    <sheet name="計画書裏面" sheetId="4" r:id="rId2"/>
    <sheet name="参加者名簿" sheetId="3" r:id="rId3"/>
    <sheet name="◆変更しないこと！プルダウンリスト" sheetId="2" r:id="rId4"/>
  </sheets>
  <definedNames>
    <definedName name="_xlnm.Print_Area" localSheetId="0">計画書表!$A$1:$AE$37</definedName>
    <definedName name="_xlnm.Print_Area" localSheetId="1">計画書裏面!$A$1:$J$44</definedName>
    <definedName name="活動内容">'◆変更しないこと！プルダウンリスト'!$A$2:$A$7</definedName>
    <definedName name="大">'◆変更しないこと！プルダウンリスト'!#REF!</definedName>
    <definedName name="中">'◆変更しないこと！プルダウンリスト'!#REF!</definedName>
    <definedName name="部員名簿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7" roundtripDataSignature="AMtx7mjCwprhD4nAFuV7XOVpvIphVr7Bog=="/>
    </ext>
  </extLst>
</workbook>
</file>

<file path=xl/sharedStrings.xml><?xml version="1.0" encoding="utf-8"?>
<sst xmlns="http://schemas.openxmlformats.org/spreadsheetml/2006/main" count="161" uniqueCount="95">
  <si>
    <t>活動内容</t>
  </si>
  <si>
    <t>目的</t>
  </si>
  <si>
    <t>活動期間</t>
  </si>
  <si>
    <t>移動手段</t>
  </si>
  <si>
    <t>1：00</t>
  </si>
  <si>
    <t>2：00</t>
  </si>
  <si>
    <t>3：00</t>
  </si>
  <si>
    <t>4：00</t>
  </si>
  <si>
    <t>5：00</t>
  </si>
  <si>
    <t>6：00</t>
  </si>
  <si>
    <t>7：00</t>
  </si>
  <si>
    <t>8：00</t>
  </si>
  <si>
    <t>9：00</t>
  </si>
  <si>
    <t>10：00</t>
  </si>
  <si>
    <t>11：00</t>
  </si>
  <si>
    <t>12：00</t>
  </si>
  <si>
    <t>13：00</t>
  </si>
  <si>
    <t>14：00</t>
  </si>
  <si>
    <t>15：00</t>
  </si>
  <si>
    <t>16：00</t>
  </si>
  <si>
    <t>17：00</t>
  </si>
  <si>
    <t>18：00</t>
  </si>
  <si>
    <t>19：00</t>
  </si>
  <si>
    <t>20：00</t>
  </si>
  <si>
    <t>21：00</t>
  </si>
  <si>
    <t>22：00</t>
  </si>
  <si>
    <t>23：00</t>
  </si>
  <si>
    <t>24：00</t>
  </si>
  <si>
    <t xml:space="preserve">文責 </t>
    <phoneticPr fontId="8"/>
  </si>
  <si>
    <t>所在地</t>
    <rPh sb="0" eb="3">
      <t>ショザイチ</t>
    </rPh>
    <phoneticPr fontId="8"/>
  </si>
  <si>
    <t>副課長</t>
    <rPh sb="0" eb="3">
      <t>フクカチョウ</t>
    </rPh>
    <phoneticPr fontId="8"/>
  </si>
  <si>
    <t>課　長</t>
    <phoneticPr fontId="8"/>
  </si>
  <si>
    <t>係　長</t>
    <rPh sb="0" eb="1">
      <t>カカリ</t>
    </rPh>
    <rPh sb="2" eb="3">
      <t>チョウ</t>
    </rPh>
    <phoneticPr fontId="8"/>
  </si>
  <si>
    <t>係　員</t>
    <rPh sb="0" eb="1">
      <t>カカリ</t>
    </rPh>
    <rPh sb="2" eb="3">
      <t>イン</t>
    </rPh>
    <phoneticPr fontId="8"/>
  </si>
  <si>
    <t>承認印</t>
    <rPh sb="0" eb="3">
      <t>ショウニンイン</t>
    </rPh>
    <phoneticPr fontId="8"/>
  </si>
  <si>
    <t>顧　問</t>
    <rPh sb="0" eb="1">
      <t>コ</t>
    </rPh>
    <rPh sb="2" eb="3">
      <t>トイ</t>
    </rPh>
    <phoneticPr fontId="8"/>
  </si>
  <si>
    <t>部　長</t>
    <rPh sb="0" eb="1">
      <t>ブ</t>
    </rPh>
    <rPh sb="2" eb="3">
      <t>チョウ</t>
    </rPh>
    <phoneticPr fontId="8"/>
  </si>
  <si>
    <t>月　　日</t>
    <rPh sb="0" eb="1">
      <t>ツキ</t>
    </rPh>
    <rPh sb="3" eb="4">
      <t>ヒ</t>
    </rPh>
    <phoneticPr fontId="8"/>
  </si>
  <si>
    <t>（１日目）</t>
    <rPh sb="2" eb="3">
      <t>ニチ</t>
    </rPh>
    <rPh sb="3" eb="4">
      <t>メ</t>
    </rPh>
    <phoneticPr fontId="8"/>
  </si>
  <si>
    <t>（２日目）</t>
    <rPh sb="2" eb="3">
      <t>ニチ</t>
    </rPh>
    <rPh sb="3" eb="4">
      <t>メ</t>
    </rPh>
    <phoneticPr fontId="8"/>
  </si>
  <si>
    <t>（３日目）</t>
    <rPh sb="2" eb="3">
      <t>ニチ</t>
    </rPh>
    <rPh sb="3" eb="4">
      <t>メ</t>
    </rPh>
    <phoneticPr fontId="8"/>
  </si>
  <si>
    <t>（４日目）</t>
    <rPh sb="2" eb="3">
      <t>ニチ</t>
    </rPh>
    <rPh sb="3" eb="4">
      <t>メ</t>
    </rPh>
    <phoneticPr fontId="8"/>
  </si>
  <si>
    <t>（５日目）</t>
    <rPh sb="2" eb="3">
      <t>ニチ</t>
    </rPh>
    <rPh sb="3" eb="4">
      <t>メ</t>
    </rPh>
    <phoneticPr fontId="8"/>
  </si>
  <si>
    <t>　　　　　　月日
時間</t>
    <phoneticPr fontId="8"/>
  </si>
  <si>
    <t>活動内容</t>
    <rPh sb="0" eb="2">
      <t>カツドウ</t>
    </rPh>
    <rPh sb="2" eb="4">
      <t>ナイヨウ</t>
    </rPh>
    <phoneticPr fontId="8"/>
  </si>
  <si>
    <t>登山</t>
    <rPh sb="0" eb="2">
      <t>トザン</t>
    </rPh>
    <phoneticPr fontId="8"/>
  </si>
  <si>
    <t>縦走</t>
    <rPh sb="0" eb="2">
      <t>ジュウソウ</t>
    </rPh>
    <phoneticPr fontId="8"/>
  </si>
  <si>
    <t>クライミング</t>
    <phoneticPr fontId="8"/>
  </si>
  <si>
    <t>ラフティング</t>
    <phoneticPr fontId="8"/>
  </si>
  <si>
    <t>その他</t>
    <rPh sb="2" eb="3">
      <t>タ</t>
    </rPh>
    <phoneticPr fontId="8"/>
  </si>
  <si>
    <t>※その他の場合詳細を記入</t>
    <rPh sb="3" eb="4">
      <t>タ</t>
    </rPh>
    <rPh sb="5" eb="7">
      <t>バアイ</t>
    </rPh>
    <rPh sb="7" eb="9">
      <t>ショウサイ</t>
    </rPh>
    <rPh sb="10" eb="12">
      <t>キニュウ</t>
    </rPh>
    <phoneticPr fontId="8"/>
  </si>
  <si>
    <t>▼選択</t>
    <rPh sb="1" eb="3">
      <t>センタク</t>
    </rPh>
    <phoneticPr fontId="8"/>
  </si>
  <si>
    <t>（　　　　　　　　　　　　　　　　）　　</t>
    <phoneticPr fontId="8"/>
  </si>
  <si>
    <t>活動名</t>
    <rPh sb="0" eb="2">
      <t>カツドウ</t>
    </rPh>
    <rPh sb="2" eb="3">
      <t>メイ</t>
    </rPh>
    <phoneticPr fontId="8"/>
  </si>
  <si>
    <t>※都道府県及び市町村のみ記入　例）新潟県新潟市西区</t>
    <rPh sb="1" eb="5">
      <t>トドウフケン</t>
    </rPh>
    <rPh sb="5" eb="6">
      <t>オヨ</t>
    </rPh>
    <rPh sb="7" eb="10">
      <t>シチョウソン</t>
    </rPh>
    <rPh sb="12" eb="14">
      <t>キニュウ</t>
    </rPh>
    <rPh sb="15" eb="16">
      <t>レイ</t>
    </rPh>
    <rPh sb="17" eb="20">
      <t>ニイガタケン</t>
    </rPh>
    <rPh sb="20" eb="23">
      <t>ニイガタシ</t>
    </rPh>
    <rPh sb="23" eb="25">
      <t>ニシク</t>
    </rPh>
    <phoneticPr fontId="8"/>
  </si>
  <si>
    <t>リーダー権の移動　（　　　　　）　→　（　　　　　）</t>
  </si>
  <si>
    <t>氏　　名</t>
  </si>
  <si>
    <t>血液型</t>
  </si>
  <si>
    <t>連　絡　先</t>
  </si>
  <si>
    <t>自宅</t>
  </si>
  <si>
    <t xml:space="preserve">                             tel</t>
  </si>
  <si>
    <t>実家</t>
  </si>
  <si>
    <t>品　　名</t>
  </si>
  <si>
    <t>数量</t>
  </si>
  <si>
    <t>日　付</t>
  </si>
  <si>
    <t>朝　食</t>
  </si>
  <si>
    <t>昼　食</t>
  </si>
  <si>
    <t>夕　食</t>
  </si>
  <si>
    <t>その他予備食等</t>
  </si>
  <si>
    <t>行動概念図</t>
  </si>
  <si>
    <t>　別紙のとおり（□全体図　　□詳細ルート　　□その他資料）</t>
  </si>
  <si>
    <t>　　※必ず全体図、詳細ルート、その他資料を全て添付してください。</t>
  </si>
  <si>
    <t>　●コース状況及び危険箇所、それに対する対策</t>
  </si>
  <si>
    <t>　●活動場所の周辺状況及びエスケープルート</t>
  </si>
  <si>
    <r>
      <t>●新潟大学学務部学生支援課学生係　【新潟市西区五十嵐</t>
    </r>
    <r>
      <rPr>
        <sz val="10.5"/>
        <color rgb="FF000000"/>
        <rFont val="Times New Roman"/>
        <family val="1"/>
      </rPr>
      <t>2</t>
    </r>
    <r>
      <rPr>
        <sz val="10.5"/>
        <color rgb="FF000000"/>
        <rFont val="ＭＳ 明朝"/>
        <family val="1"/>
        <charset val="128"/>
      </rPr>
      <t>の町</t>
    </r>
    <r>
      <rPr>
        <sz val="10.5"/>
        <color rgb="FF000000"/>
        <rFont val="Times New Roman"/>
        <family val="1"/>
      </rPr>
      <t>8050</t>
    </r>
    <r>
      <rPr>
        <sz val="10.5"/>
        <color rgb="FF000000"/>
        <rFont val="ＭＳ 明朝"/>
        <family val="1"/>
        <charset val="128"/>
      </rPr>
      <t>番地】</t>
    </r>
  </si>
  <si>
    <r>
      <t>　（平日</t>
    </r>
    <r>
      <rPr>
        <sz val="10.5"/>
        <color rgb="FF000000"/>
        <rFont val="Times New Roman"/>
        <family val="1"/>
      </rPr>
      <t xml:space="preserve"> 8:30</t>
    </r>
    <r>
      <rPr>
        <sz val="10.5"/>
        <color rgb="FF000000"/>
        <rFont val="ＭＳ 明朝"/>
        <family val="1"/>
        <charset val="128"/>
      </rPr>
      <t>～</t>
    </r>
    <r>
      <rPr>
        <sz val="10.5"/>
        <color rgb="FF000000"/>
        <rFont val="Times New Roman"/>
        <family val="1"/>
      </rPr>
      <t xml:space="preserve">17:15 </t>
    </r>
    <r>
      <rPr>
        <sz val="10.5"/>
        <color rgb="FF000000"/>
        <rFont val="ＭＳ 明朝"/>
        <family val="1"/>
        <charset val="128"/>
      </rPr>
      <t>）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　　</t>
    </r>
    <r>
      <rPr>
        <sz val="10.5"/>
        <color rgb="FF000000"/>
        <rFont val="Times New Roman"/>
        <family val="1"/>
      </rPr>
      <t>TEL</t>
    </r>
    <r>
      <rPr>
        <sz val="10.5"/>
        <color rgb="FF000000"/>
        <rFont val="ＭＳ 明朝"/>
        <family val="1"/>
        <charset val="128"/>
      </rPr>
      <t>　</t>
    </r>
    <r>
      <rPr>
        <sz val="10.5"/>
        <color rgb="FF000000"/>
        <rFont val="Times New Roman"/>
        <family val="1"/>
      </rPr>
      <t>025-262-7506</t>
    </r>
    <r>
      <rPr>
        <sz val="10.5"/>
        <color rgb="FF000000"/>
        <rFont val="ＭＳ 明朝"/>
        <family val="1"/>
        <charset val="128"/>
      </rPr>
      <t>，</t>
    </r>
    <r>
      <rPr>
        <sz val="10.5"/>
        <color rgb="FF000000"/>
        <rFont val="Times New Roman"/>
        <family val="1"/>
      </rPr>
      <t>6084</t>
    </r>
    <r>
      <rPr>
        <sz val="10.5"/>
        <color rgb="FF000000"/>
        <rFont val="ＭＳ 明朝"/>
        <family val="1"/>
        <charset val="128"/>
      </rPr>
      <t>，</t>
    </r>
    <r>
      <rPr>
        <sz val="10.5"/>
        <color rgb="FF000000"/>
        <rFont val="Times New Roman"/>
        <family val="1"/>
      </rPr>
      <t>6255</t>
    </r>
    <r>
      <rPr>
        <sz val="10.5"/>
        <color rgb="FF000000"/>
        <rFont val="ＭＳ 明朝"/>
        <family val="1"/>
        <charset val="128"/>
      </rPr>
      <t>，</t>
    </r>
    <r>
      <rPr>
        <sz val="10.5"/>
        <color rgb="FF000000"/>
        <rFont val="Times New Roman"/>
        <family val="1"/>
      </rPr>
      <t>6094</t>
    </r>
    <r>
      <rPr>
        <sz val="10.5"/>
        <color rgb="FF000000"/>
        <rFont val="ＭＳ 明朝"/>
        <family val="1"/>
        <charset val="128"/>
      </rPr>
      <t>　</t>
    </r>
  </si>
  <si>
    <r>
      <t>　（平日</t>
    </r>
    <r>
      <rPr>
        <sz val="10.5"/>
        <color rgb="FF000000"/>
        <rFont val="Times New Roman"/>
        <family val="1"/>
      </rPr>
      <t>17:15</t>
    </r>
    <r>
      <rPr>
        <sz val="10.5"/>
        <color rgb="FF000000"/>
        <rFont val="ＭＳ 明朝"/>
        <family val="1"/>
        <charset val="128"/>
      </rPr>
      <t>以降，休日）</t>
    </r>
    <r>
      <rPr>
        <sz val="10.5"/>
        <color rgb="FF000000"/>
        <rFont val="Times New Roman"/>
        <family val="1"/>
      </rPr>
      <t xml:space="preserve">  TEL</t>
    </r>
    <r>
      <rPr>
        <sz val="10.5"/>
        <color rgb="FF000000"/>
        <rFont val="ＭＳ 明朝"/>
        <family val="1"/>
        <charset val="128"/>
      </rPr>
      <t>　</t>
    </r>
    <r>
      <rPr>
        <sz val="10.5"/>
        <color rgb="FF000000"/>
        <rFont val="Times New Roman"/>
        <family val="1"/>
      </rPr>
      <t>025-262-6028</t>
    </r>
  </si>
  <si>
    <t>●顧問教員</t>
  </si>
  <si>
    <r>
      <t xml:space="preserve">                                                </t>
    </r>
    <r>
      <rPr>
        <sz val="10.5"/>
        <color rgb="FF000000"/>
        <rFont val="ＭＳ 明朝"/>
        <family val="1"/>
        <charset val="128"/>
      </rPr>
      <t>　</t>
    </r>
  </si>
  <si>
    <t>●待機部員</t>
  </si>
  <si>
    <t>共
同
装
備</t>
    <rPh sb="0" eb="1">
      <t>トモ</t>
    </rPh>
    <rPh sb="2" eb="3">
      <t>ドウ</t>
    </rPh>
    <rPh sb="4" eb="5">
      <t>ソウ</t>
    </rPh>
    <rPh sb="6" eb="7">
      <t>ビ</t>
    </rPh>
    <phoneticPr fontId="8"/>
  </si>
  <si>
    <t>個
人
装
備</t>
    <rPh sb="0" eb="1">
      <t>コ</t>
    </rPh>
    <rPh sb="2" eb="3">
      <t>ニン</t>
    </rPh>
    <rPh sb="4" eb="5">
      <t>ソウ</t>
    </rPh>
    <rPh sb="6" eb="7">
      <t>ビ</t>
    </rPh>
    <phoneticPr fontId="8"/>
  </si>
  <si>
    <t>食
糧
計
画</t>
    <rPh sb="0" eb="1">
      <t>ショク</t>
    </rPh>
    <rPh sb="2" eb="3">
      <t>カテ</t>
    </rPh>
    <rPh sb="4" eb="5">
      <t>ケイ</t>
    </rPh>
    <rPh sb="6" eb="7">
      <t>ガ</t>
    </rPh>
    <phoneticPr fontId="8"/>
  </si>
  <si>
    <r>
      <t xml:space="preserve">  </t>
    </r>
    <r>
      <rPr>
        <sz val="9"/>
        <color rgb="FF000000"/>
        <rFont val="ＭＳ 明朝"/>
        <family val="1"/>
        <charset val="128"/>
      </rPr>
      <t>電話番号（研究室：</t>
    </r>
    <r>
      <rPr>
        <u/>
        <sz val="9"/>
        <color rgb="FF000000"/>
        <rFont val="ＭＳ 明朝"/>
        <family val="1"/>
        <charset val="128"/>
      </rPr>
      <t>　　　　　　　　</t>
    </r>
    <r>
      <rPr>
        <sz val="9"/>
        <color rgb="FF000000"/>
        <rFont val="ＭＳ 明朝"/>
        <family val="1"/>
        <charset val="128"/>
      </rPr>
      <t>　自　宅：</t>
    </r>
    <r>
      <rPr>
        <u/>
        <sz val="9"/>
        <color rgb="FF000000"/>
        <rFont val="ＭＳ 明朝"/>
        <family val="1"/>
        <charset val="128"/>
      </rPr>
      <t>　　　　　　　　　　　</t>
    </r>
    <r>
      <rPr>
        <sz val="9"/>
        <color rgb="FF000000"/>
        <rFont val="ＭＳ 明朝"/>
        <family val="1"/>
        <charset val="128"/>
      </rPr>
      <t>　携　帯：</t>
    </r>
    <r>
      <rPr>
        <sz val="9"/>
        <color rgb="FF000000"/>
        <rFont val="Times New Roman"/>
        <family val="1"/>
      </rPr>
      <t xml:space="preserve"> </t>
    </r>
    <r>
      <rPr>
        <u/>
        <sz val="9"/>
        <color rgb="FF000000"/>
        <rFont val="Times New Roman"/>
        <family val="1"/>
      </rPr>
      <t xml:space="preserve">   </t>
    </r>
    <r>
      <rPr>
        <u/>
        <sz val="9"/>
        <color rgb="FF000000"/>
        <rFont val="ＭＳ 明朝"/>
        <family val="1"/>
        <charset val="128"/>
      </rPr>
      <t>　</t>
    </r>
    <r>
      <rPr>
        <u/>
        <sz val="9"/>
        <color rgb="FF000000"/>
        <rFont val="Times New Roman"/>
        <family val="1"/>
      </rPr>
      <t xml:space="preserve">       </t>
    </r>
    <r>
      <rPr>
        <u/>
        <sz val="9"/>
        <color rgb="FF000000"/>
        <rFont val="ＭＳ 明朝"/>
        <family val="1"/>
        <charset val="128"/>
      </rPr>
      <t>　　　</t>
    </r>
    <r>
      <rPr>
        <u/>
        <sz val="9"/>
        <color rgb="FF000000"/>
        <rFont val="Times New Roman"/>
        <family val="1"/>
      </rPr>
      <t xml:space="preserve">         </t>
    </r>
    <r>
      <rPr>
        <sz val="9"/>
        <color rgb="FF000000"/>
        <rFont val="ＭＳ 明朝"/>
        <family val="1"/>
        <charset val="128"/>
      </rPr>
      <t>）</t>
    </r>
    <phoneticPr fontId="8"/>
  </si>
  <si>
    <r>
      <t xml:space="preserve">  </t>
    </r>
    <r>
      <rPr>
        <sz val="9"/>
        <color rgb="FF000000"/>
        <rFont val="ＭＳ 明朝"/>
        <family val="1"/>
        <charset val="128"/>
      </rPr>
      <t>電話番号（自　宅：</t>
    </r>
    <r>
      <rPr>
        <u/>
        <sz val="9"/>
        <color rgb="FF000000"/>
        <rFont val="ＭＳ 明朝"/>
        <family val="1"/>
        <charset val="128"/>
      </rPr>
      <t>　　　　　　　　</t>
    </r>
    <r>
      <rPr>
        <sz val="9"/>
        <color rgb="FF000000"/>
        <rFont val="ＭＳ 明朝"/>
        <family val="1"/>
        <charset val="128"/>
      </rPr>
      <t>　携　帯：</t>
    </r>
    <r>
      <rPr>
        <u/>
        <sz val="9"/>
        <color rgb="FF000000"/>
        <rFont val="ＭＳ 明朝"/>
        <family val="1"/>
        <charset val="128"/>
      </rPr>
      <t>　　　　　　　　　　　　</t>
    </r>
    <r>
      <rPr>
        <sz val="9"/>
        <color rgb="FF000000"/>
        <rFont val="ＭＳ 明朝"/>
        <family val="1"/>
        <charset val="128"/>
      </rPr>
      <t>　実　家：</t>
    </r>
    <r>
      <rPr>
        <u/>
        <sz val="10.5"/>
        <color rgb="FF000000"/>
        <rFont val="Times New Roman"/>
        <family val="1"/>
      </rPr>
      <t xml:space="preserve">               </t>
    </r>
    <r>
      <rPr>
        <u/>
        <sz val="10.5"/>
        <color rgb="FF000000"/>
        <rFont val="ＭＳ 明朝"/>
        <family val="1"/>
        <charset val="128"/>
      </rPr>
      <t>　　</t>
    </r>
    <r>
      <rPr>
        <u/>
        <sz val="10.5"/>
        <color rgb="FF000000"/>
        <rFont val="Times New Roman"/>
        <family val="1"/>
      </rPr>
      <t xml:space="preserve">     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）</t>
    </r>
    <phoneticPr fontId="8"/>
  </si>
  <si>
    <r>
      <t xml:space="preserve">  氏　名：</t>
    </r>
    <r>
      <rPr>
        <u/>
        <sz val="9"/>
        <color rgb="FF000000"/>
        <rFont val="ＭＳ 明朝"/>
        <family val="1"/>
        <charset val="128"/>
      </rPr>
      <t>　　　　　　　　　　　　</t>
    </r>
    <r>
      <rPr>
        <sz val="9"/>
        <color rgb="FF000000"/>
        <rFont val="ＭＳ 明朝"/>
        <family val="1"/>
        <charset val="128"/>
      </rPr>
      <t>　</t>
    </r>
    <r>
      <rPr>
        <sz val="10.5"/>
        <color rgb="FF000000"/>
        <rFont val="ＭＳ 明朝"/>
        <family val="1"/>
        <charset val="128"/>
      </rPr>
      <t>住　所：</t>
    </r>
    <r>
      <rPr>
        <u/>
        <sz val="10.5"/>
        <color rgb="FF000000"/>
        <rFont val="ＭＳ 明朝"/>
        <family val="1"/>
        <charset val="128"/>
      </rPr>
      <t>　　　　　　　　　　　　　　　　　　　　　　</t>
    </r>
    <r>
      <rPr>
        <u/>
        <sz val="10.5"/>
        <color theme="0"/>
        <rFont val="ＭＳ 明朝"/>
        <family val="1"/>
        <charset val="128"/>
      </rPr>
      <t>）</t>
    </r>
    <rPh sb="2" eb="3">
      <t>シ</t>
    </rPh>
    <rPh sb="4" eb="5">
      <t>メイ</t>
    </rPh>
    <rPh sb="19" eb="20">
      <t>ジュウ</t>
    </rPh>
    <rPh sb="21" eb="22">
      <t>ショ</t>
    </rPh>
    <phoneticPr fontId="8"/>
  </si>
  <si>
    <t>新潟大学　　　　　　　　　部山行計画参加者名簿</t>
  </si>
  <si>
    <t>担　当</t>
    <phoneticPr fontId="8"/>
  </si>
  <si>
    <t>学　部</t>
    <phoneticPr fontId="8"/>
  </si>
  <si>
    <t>学　年</t>
    <rPh sb="0" eb="1">
      <t>ガク</t>
    </rPh>
    <rPh sb="2" eb="3">
      <t>トシ</t>
    </rPh>
    <phoneticPr fontId="8"/>
  </si>
  <si>
    <t xml:space="preserve">                             tel</t>
    <phoneticPr fontId="8"/>
  </si>
  <si>
    <t>新潟大学　　　　　　　部　山行計画</t>
    <rPh sb="11" eb="12">
      <t>ブ</t>
    </rPh>
    <rPh sb="13" eb="14">
      <t>ヤマ</t>
    </rPh>
    <rPh sb="14" eb="15">
      <t>イ</t>
    </rPh>
    <rPh sb="15" eb="17">
      <t>ケイカク</t>
    </rPh>
    <phoneticPr fontId="8"/>
  </si>
  <si>
    <t>令和　　　　年　　　月　　　　日　</t>
    <phoneticPr fontId="8"/>
  </si>
  <si>
    <t>令和　　年　　月　　日　（　）　　時　～　令和　　年　　月　　日　（　）  　時</t>
    <phoneticPr fontId="8"/>
  </si>
  <si>
    <t>※学生支援課学生係への最終下山報告：令和　　年　　月　　日　（　）　　時まで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</si>
</sst>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rgb="FF000000"/>
      <name val="Calibri"/>
      <scheme val="minor"/>
    </font>
    <font>
      <sz val="11"/>
      <color theme="1"/>
      <name val="MS PMincho"/>
      <family val="1"/>
      <charset val="128"/>
    </font>
    <font>
      <sz val="11"/>
      <name val="Calibri"/>
      <family val="2"/>
    </font>
    <font>
      <sz val="11"/>
      <color rgb="FF000000"/>
      <name val="MS PGothic"/>
      <family val="3"/>
      <charset val="128"/>
    </font>
    <font>
      <sz val="12"/>
      <color theme="1"/>
      <name val="MS PMincho"/>
      <family val="1"/>
      <charset val="128"/>
    </font>
    <font>
      <sz val="10"/>
      <color theme="1"/>
      <name val="MS PMincho"/>
      <family val="1"/>
      <charset val="128"/>
    </font>
    <font>
      <sz val="11"/>
      <color theme="1"/>
      <name val="MS PGothic"/>
      <family val="3"/>
      <charset val="128"/>
    </font>
    <font>
      <sz val="18"/>
      <color theme="1"/>
      <name val="MS PMincho"/>
      <family val="1"/>
      <charset val="128"/>
    </font>
    <font>
      <sz val="6"/>
      <name val="Calibri"/>
      <family val="3"/>
      <charset val="128"/>
      <scheme val="minor"/>
    </font>
    <font>
      <sz val="11"/>
      <color rgb="FF000000"/>
      <name val="Calibri"/>
      <family val="3"/>
      <charset val="128"/>
      <scheme val="minor"/>
    </font>
    <font>
      <sz val="10.5"/>
      <color rgb="FF000000"/>
      <name val="Times New Roman"/>
      <family val="1"/>
    </font>
    <font>
      <sz val="10.5"/>
      <color rgb="FF000000"/>
      <name val="ＭＳ 明朝"/>
      <family val="1"/>
      <charset val="128"/>
    </font>
    <font>
      <u/>
      <sz val="10.5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u/>
      <sz val="9"/>
      <color rgb="FF000000"/>
      <name val="ＭＳ 明朝"/>
      <family val="1"/>
      <charset val="128"/>
    </font>
    <font>
      <sz val="9"/>
      <color rgb="FF000000"/>
      <name val="Times New Roman"/>
      <family val="1"/>
    </font>
    <font>
      <u/>
      <sz val="9"/>
      <color rgb="FF000000"/>
      <name val="Times New Roman"/>
      <family val="1"/>
    </font>
    <font>
      <u/>
      <sz val="10.5"/>
      <color rgb="FF000000"/>
      <name val="Times New Roman"/>
      <family val="1"/>
    </font>
    <font>
      <u/>
      <sz val="10.5"/>
      <color theme="0"/>
      <name val="ＭＳ 明朝"/>
      <family val="1"/>
      <charset val="128"/>
    </font>
    <font>
      <sz val="16"/>
      <color rgb="FF00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</fills>
  <borders count="6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double">
        <color rgb="FF000000"/>
      </bottom>
      <diagonal/>
    </border>
    <border>
      <left/>
      <right style="thin">
        <color indexed="64"/>
      </right>
      <top style="thin">
        <color indexed="64"/>
      </top>
      <bottom style="double">
        <color rgb="FF000000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3" fillId="0" borderId="0" xfId="0" applyFont="1" applyAlignment="1">
      <alignment vertical="center" textRotation="255"/>
    </xf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0" fillId="0" borderId="0" xfId="0"/>
    <xf numFmtId="0" fontId="0" fillId="0" borderId="0" xfId="0"/>
    <xf numFmtId="0" fontId="1" fillId="0" borderId="11" xfId="0" applyFont="1" applyBorder="1" applyAlignment="1">
      <alignment vertical="center" textRotation="255"/>
    </xf>
    <xf numFmtId="0" fontId="1" fillId="0" borderId="7" xfId="0" applyFont="1" applyBorder="1" applyAlignment="1">
      <alignment vertical="center" shrinkToFit="1"/>
    </xf>
    <xf numFmtId="0" fontId="2" fillId="0" borderId="0" xfId="0" applyFont="1" applyBorder="1" applyAlignment="1"/>
    <xf numFmtId="0" fontId="1" fillId="0" borderId="0" xfId="0" applyFont="1" applyBorder="1" applyAlignment="1">
      <alignment horizontal="center" vertical="center" shrinkToFit="1"/>
    </xf>
    <xf numFmtId="0" fontId="3" fillId="0" borderId="14" xfId="0" applyFont="1" applyBorder="1" applyAlignment="1">
      <alignment vertical="center" textRotation="255"/>
    </xf>
    <xf numFmtId="0" fontId="3" fillId="0" borderId="15" xfId="0" applyFont="1" applyBorder="1" applyAlignment="1">
      <alignment vertical="center" textRotation="255"/>
    </xf>
    <xf numFmtId="0" fontId="3" fillId="0" borderId="16" xfId="0" applyFont="1" applyBorder="1" applyAlignment="1">
      <alignment vertical="center" textRotation="255"/>
    </xf>
    <xf numFmtId="0" fontId="3" fillId="0" borderId="17" xfId="0" applyFont="1" applyBorder="1" applyAlignment="1">
      <alignment vertical="center" textRotation="255"/>
    </xf>
    <xf numFmtId="0" fontId="0" fillId="0" borderId="0" xfId="0" applyBorder="1" applyAlignment="1"/>
    <xf numFmtId="0" fontId="1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vertical="center"/>
    </xf>
    <xf numFmtId="0" fontId="2" fillId="0" borderId="16" xfId="0" applyFont="1" applyBorder="1" applyAlignment="1"/>
    <xf numFmtId="0" fontId="0" fillId="0" borderId="16" xfId="0" applyBorder="1" applyAlignment="1"/>
    <xf numFmtId="0" fontId="0" fillId="0" borderId="0" xfId="0" applyBorder="1"/>
    <xf numFmtId="0" fontId="0" fillId="0" borderId="19" xfId="0" applyBorder="1"/>
    <xf numFmtId="0" fontId="3" fillId="0" borderId="19" xfId="0" applyFont="1" applyBorder="1" applyAlignment="1">
      <alignment vertical="center" textRotation="255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3" fillId="0" borderId="11" xfId="0" applyFont="1" applyBorder="1" applyAlignment="1">
      <alignment vertical="center" textRotation="255"/>
    </xf>
    <xf numFmtId="0" fontId="1" fillId="0" borderId="20" xfId="0" applyFont="1" applyBorder="1" applyAlignment="1">
      <alignment vertical="center"/>
    </xf>
    <xf numFmtId="0" fontId="2" fillId="0" borderId="20" xfId="0" applyFont="1" applyBorder="1" applyAlignment="1"/>
    <xf numFmtId="0" fontId="3" fillId="0" borderId="20" xfId="0" applyFont="1" applyBorder="1" applyAlignment="1">
      <alignment vertical="center" textRotation="255"/>
    </xf>
    <xf numFmtId="0" fontId="1" fillId="0" borderId="24" xfId="0" applyFont="1" applyBorder="1" applyAlignment="1">
      <alignment vertical="center" textRotation="255"/>
    </xf>
    <xf numFmtId="0" fontId="0" fillId="0" borderId="20" xfId="0" applyBorder="1"/>
    <xf numFmtId="0" fontId="0" fillId="0" borderId="13" xfId="0" applyBorder="1"/>
    <xf numFmtId="0" fontId="0" fillId="0" borderId="0" xfId="0" applyFill="1" applyBorder="1"/>
    <xf numFmtId="0" fontId="1" fillId="0" borderId="14" xfId="0" applyFont="1" applyBorder="1" applyAlignment="1">
      <alignment vertical="center"/>
    </xf>
    <xf numFmtId="0" fontId="1" fillId="0" borderId="26" xfId="0" applyFont="1" applyBorder="1" applyAlignment="1">
      <alignment vertical="center" textRotation="255"/>
    </xf>
    <xf numFmtId="0" fontId="1" fillId="0" borderId="22" xfId="0" applyFont="1" applyBorder="1" applyAlignment="1">
      <alignment horizontal="center" vertical="center" textRotation="255"/>
    </xf>
    <xf numFmtId="0" fontId="1" fillId="0" borderId="20" xfId="0" applyFont="1" applyBorder="1" applyAlignment="1">
      <alignment vertical="center" textRotation="255"/>
    </xf>
    <xf numFmtId="0" fontId="1" fillId="0" borderId="14" xfId="0" applyFont="1" applyBorder="1" applyAlignment="1">
      <alignment vertical="center" textRotation="255"/>
    </xf>
    <xf numFmtId="0" fontId="3" fillId="0" borderId="13" xfId="0" applyFont="1" applyBorder="1"/>
    <xf numFmtId="0" fontId="2" fillId="0" borderId="14" xfId="0" applyFont="1" applyBorder="1" applyAlignment="1"/>
    <xf numFmtId="0" fontId="3" fillId="0" borderId="16" xfId="0" applyFont="1" applyBorder="1"/>
    <xf numFmtId="0" fontId="1" fillId="0" borderId="27" xfId="0" applyFont="1" applyBorder="1" applyAlignment="1">
      <alignment vertical="center" textRotation="255"/>
    </xf>
    <xf numFmtId="0" fontId="9" fillId="0" borderId="28" xfId="0" applyFont="1" applyBorder="1"/>
    <xf numFmtId="0" fontId="9" fillId="0" borderId="29" xfId="0" applyFont="1" applyBorder="1"/>
    <xf numFmtId="0" fontId="9" fillId="2" borderId="31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0" fillId="0" borderId="21" xfId="0" applyBorder="1"/>
    <xf numFmtId="0" fontId="0" fillId="0" borderId="0" xfId="0"/>
    <xf numFmtId="0" fontId="6" fillId="0" borderId="0" xfId="0" applyFont="1" applyBorder="1"/>
    <xf numFmtId="0" fontId="3" fillId="0" borderId="0" xfId="0" applyFont="1" applyBorder="1" applyAlignment="1">
      <alignment vertical="center" textRotation="255"/>
    </xf>
    <xf numFmtId="0" fontId="1" fillId="0" borderId="18" xfId="0" applyFont="1" applyBorder="1" applyAlignment="1">
      <alignment vertical="center" shrinkToFit="1"/>
    </xf>
    <xf numFmtId="0" fontId="2" fillId="0" borderId="19" xfId="0" applyFont="1" applyBorder="1" applyAlignment="1"/>
    <xf numFmtId="0" fontId="1" fillId="0" borderId="19" xfId="0" applyFont="1" applyBorder="1" applyAlignment="1">
      <alignment vertical="center" shrinkToFit="1"/>
    </xf>
    <xf numFmtId="0" fontId="2" fillId="0" borderId="17" xfId="0" applyFont="1" applyBorder="1" applyAlignment="1"/>
    <xf numFmtId="0" fontId="1" fillId="0" borderId="19" xfId="0" applyFont="1" applyBorder="1" applyAlignment="1">
      <alignment vertical="center"/>
    </xf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0" fillId="0" borderId="40" xfId="0" applyBorder="1" applyAlignment="1">
      <alignment vertical="top" wrapText="1"/>
    </xf>
    <xf numFmtId="0" fontId="11" fillId="0" borderId="45" xfId="0" applyFont="1" applyBorder="1" applyAlignment="1">
      <alignment horizontal="left" vertical="center" wrapText="1"/>
    </xf>
    <xf numFmtId="0" fontId="11" fillId="0" borderId="44" xfId="0" applyFont="1" applyBorder="1" applyAlignment="1">
      <alignment horizontal="left" vertical="center" wrapText="1"/>
    </xf>
    <xf numFmtId="0" fontId="11" fillId="0" borderId="40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46" xfId="0" applyFont="1" applyBorder="1" applyAlignment="1">
      <alignment horizontal="left" vertical="center" wrapText="1"/>
    </xf>
    <xf numFmtId="0" fontId="11" fillId="0" borderId="49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47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11" fillId="0" borderId="59" xfId="0" applyFont="1" applyBorder="1" applyAlignment="1">
      <alignment horizontal="left" vertical="center" wrapText="1"/>
    </xf>
    <xf numFmtId="0" fontId="11" fillId="0" borderId="4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vertical="center" textRotation="255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left" vertical="center" shrinkToFit="1"/>
    </xf>
    <xf numFmtId="0" fontId="1" fillId="0" borderId="17" xfId="0" applyFont="1" applyFill="1" applyBorder="1" applyAlignment="1">
      <alignment horizontal="left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20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56" fontId="1" fillId="0" borderId="12" xfId="0" applyNumberFormat="1" applyFont="1" applyBorder="1" applyAlignment="1">
      <alignment horizontal="center" vertical="center" wrapText="1"/>
    </xf>
    <xf numFmtId="56" fontId="1" fillId="0" borderId="15" xfId="0" applyNumberFormat="1" applyFont="1" applyBorder="1" applyAlignment="1">
      <alignment horizontal="center" vertical="center" wrapText="1"/>
    </xf>
    <xf numFmtId="56" fontId="1" fillId="0" borderId="25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38" xfId="0" applyFont="1" applyBorder="1" applyAlignment="1">
      <alignment horizontal="center" vertical="center"/>
    </xf>
    <xf numFmtId="0" fontId="2" fillId="0" borderId="37" xfId="0" applyFont="1" applyBorder="1"/>
    <xf numFmtId="0" fontId="2" fillId="0" borderId="3" xfId="0" applyFont="1" applyBorder="1"/>
    <xf numFmtId="0" fontId="1" fillId="0" borderId="4" xfId="0" applyFont="1" applyBorder="1" applyAlignment="1">
      <alignment horizontal="center" vertical="center"/>
    </xf>
    <xf numFmtId="0" fontId="2" fillId="0" borderId="5" xfId="0" applyFont="1" applyBorder="1"/>
    <xf numFmtId="0" fontId="2" fillId="0" borderId="7" xfId="0" applyFont="1" applyBorder="1"/>
    <xf numFmtId="0" fontId="0" fillId="0" borderId="0" xfId="0"/>
    <xf numFmtId="0" fontId="2" fillId="0" borderId="8" xfId="0" applyFont="1" applyBorder="1"/>
    <xf numFmtId="0" fontId="2" fillId="0" borderId="2" xfId="0" applyFont="1" applyBorder="1"/>
    <xf numFmtId="0" fontId="1" fillId="0" borderId="23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0" fontId="1" fillId="3" borderId="33" xfId="0" applyFont="1" applyFill="1" applyBorder="1" applyAlignment="1">
      <alignment horizontal="center" vertical="center" shrinkToFit="1"/>
    </xf>
    <xf numFmtId="0" fontId="1" fillId="3" borderId="34" xfId="0" applyFont="1" applyFill="1" applyBorder="1" applyAlignment="1">
      <alignment horizontal="center" vertical="center" shrinkToFit="1"/>
    </xf>
    <xf numFmtId="0" fontId="1" fillId="3" borderId="35" xfId="0" applyFont="1" applyFill="1" applyBorder="1" applyAlignment="1">
      <alignment horizontal="center" vertical="center" shrinkToFit="1"/>
    </xf>
    <xf numFmtId="0" fontId="5" fillId="0" borderId="4" xfId="0" applyFont="1" applyBorder="1" applyAlignment="1">
      <alignment horizontal="left" vertical="center" wrapText="1"/>
    </xf>
    <xf numFmtId="0" fontId="2" fillId="0" borderId="9" xfId="0" applyFont="1" applyBorder="1"/>
    <xf numFmtId="49" fontId="1" fillId="0" borderId="39" xfId="0" applyNumberFormat="1" applyFont="1" applyBorder="1" applyAlignment="1">
      <alignment horizontal="center" vertical="center"/>
    </xf>
    <xf numFmtId="0" fontId="2" fillId="0" borderId="6" xfId="0" applyFont="1" applyBorder="1"/>
    <xf numFmtId="49" fontId="1" fillId="0" borderId="7" xfId="0" applyNumberFormat="1" applyFont="1" applyBorder="1" applyAlignment="1">
      <alignment horizontal="center" vertical="center"/>
    </xf>
    <xf numFmtId="0" fontId="2" fillId="0" borderId="10" xfId="0" applyFont="1" applyBorder="1"/>
    <xf numFmtId="49" fontId="1" fillId="0" borderId="18" xfId="0" applyNumberFormat="1" applyFont="1" applyBorder="1" applyAlignment="1">
      <alignment horizontal="center" vertical="center"/>
    </xf>
    <xf numFmtId="0" fontId="2" fillId="0" borderId="36" xfId="0" applyFont="1" applyBorder="1"/>
    <xf numFmtId="0" fontId="11" fillId="0" borderId="21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4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top" wrapText="1"/>
    </xf>
    <xf numFmtId="0" fontId="0" fillId="0" borderId="51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top" wrapText="1"/>
    </xf>
    <xf numFmtId="0" fontId="0" fillId="0" borderId="58" xfId="0" applyBorder="1" applyAlignment="1">
      <alignment horizontal="center" vertical="top" wrapText="1"/>
    </xf>
    <xf numFmtId="0" fontId="0" fillId="0" borderId="52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11" fillId="0" borderId="2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left" vertical="center" wrapText="1"/>
    </xf>
    <xf numFmtId="0" fontId="11" fillId="0" borderId="54" xfId="0" applyFont="1" applyBorder="1" applyAlignment="1">
      <alignment horizontal="left" vertical="center" wrapText="1"/>
    </xf>
    <xf numFmtId="0" fontId="11" fillId="0" borderId="55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1" fillId="0" borderId="41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top" wrapText="1"/>
    </xf>
    <xf numFmtId="0" fontId="10" fillId="0" borderId="2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50" xfId="0" applyFont="1" applyBorder="1" applyAlignment="1">
      <alignment horizontal="left" vertical="center" wrapText="1"/>
    </xf>
    <xf numFmtId="0" fontId="11" fillId="0" borderId="52" xfId="0" applyFont="1" applyBorder="1" applyAlignment="1">
      <alignment horizontal="left" vertical="center" wrapText="1"/>
    </xf>
    <xf numFmtId="0" fontId="11" fillId="0" borderId="51" xfId="0" applyFont="1" applyBorder="1" applyAlignment="1">
      <alignment horizontal="left" vertical="center" wrapText="1"/>
    </xf>
    <xf numFmtId="0" fontId="11" fillId="0" borderId="43" xfId="0" applyFont="1" applyBorder="1" applyAlignment="1">
      <alignment horizontal="left" vertical="center" wrapText="1"/>
    </xf>
    <xf numFmtId="0" fontId="11" fillId="0" borderId="48" xfId="0" applyFont="1" applyBorder="1" applyAlignment="1">
      <alignment horizontal="left" vertical="center" wrapText="1"/>
    </xf>
    <xf numFmtId="0" fontId="11" fillId="0" borderId="44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23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0" fillId="0" borderId="58" xfId="0" applyBorder="1" applyAlignment="1">
      <alignment vertical="top" wrapText="1"/>
    </xf>
    <xf numFmtId="0" fontId="0" fillId="0" borderId="50" xfId="0" applyBorder="1" applyAlignment="1">
      <alignment vertical="top" wrapText="1"/>
    </xf>
    <xf numFmtId="0" fontId="0" fillId="0" borderId="51" xfId="0" applyBorder="1" applyAlignment="1">
      <alignment vertical="top" wrapText="1"/>
    </xf>
    <xf numFmtId="0" fontId="11" fillId="0" borderId="60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17" Type="http://customschemas.google.com/relationships/workbookmetadata" Target="metadata"/><Relationship Id="rId2" Type="http://schemas.openxmlformats.org/officeDocument/2006/relationships/worksheet" Target="work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9" Type="http://schemas.openxmlformats.org/officeDocument/2006/relationships/styles" Target="styles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1"/>
  <sheetViews>
    <sheetView tabSelected="1" zoomScaleNormal="100" workbookViewId="0">
      <selection activeCell="AH2" sqref="AH2"/>
    </sheetView>
  </sheetViews>
  <sheetFormatPr defaultColWidth="14.42578125" defaultRowHeight="15" customHeight="1"/>
  <cols>
    <col min="1" max="1" width="3.7109375" customWidth="1"/>
    <col min="2" max="2" width="9.7109375" customWidth="1"/>
    <col min="3" max="15" width="3.42578125" customWidth="1"/>
    <col min="16" max="31" width="2.42578125" customWidth="1"/>
    <col min="32" max="32" width="16.7109375" customWidth="1"/>
  </cols>
  <sheetData>
    <row r="1" spans="1:37" ht="42" customHeight="1">
      <c r="A1" s="35" t="s">
        <v>31</v>
      </c>
      <c r="B1" s="36"/>
      <c r="C1" s="7" t="s">
        <v>30</v>
      </c>
      <c r="D1" s="27"/>
      <c r="E1" s="37"/>
      <c r="F1" s="34"/>
      <c r="G1" s="7" t="s">
        <v>32</v>
      </c>
      <c r="H1" s="37"/>
      <c r="I1" s="28"/>
      <c r="J1" s="38"/>
      <c r="K1" s="37" t="s">
        <v>33</v>
      </c>
      <c r="L1" s="39"/>
      <c r="M1" s="37"/>
      <c r="N1" s="40"/>
      <c r="O1" s="30"/>
      <c r="P1" s="42" t="s">
        <v>34</v>
      </c>
      <c r="Q1" s="11" t="s">
        <v>35</v>
      </c>
      <c r="R1" s="29"/>
      <c r="S1" s="31"/>
      <c r="T1" s="31"/>
      <c r="U1" s="31"/>
      <c r="V1" s="26" t="s">
        <v>36</v>
      </c>
      <c r="W1" s="32"/>
      <c r="X1" s="31"/>
      <c r="Y1" s="31"/>
      <c r="Z1" s="31"/>
      <c r="AA1" s="72"/>
      <c r="AB1" s="20"/>
      <c r="AC1" s="20"/>
      <c r="AD1" s="20"/>
      <c r="AE1" s="20"/>
      <c r="AF1" s="20"/>
    </row>
    <row r="2" spans="1:37" ht="27.75" customHeight="1">
      <c r="A2" s="87" t="s">
        <v>91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8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8"/>
      <c r="AB2" s="88"/>
      <c r="AC2" s="88"/>
      <c r="AD2" s="88"/>
      <c r="AE2" s="88"/>
    </row>
    <row r="3" spans="1:37" ht="16.5" customHeight="1">
      <c r="A3" s="100" t="s">
        <v>28</v>
      </c>
      <c r="B3" s="101"/>
      <c r="C3" s="102"/>
      <c r="D3" s="115" t="s">
        <v>92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</row>
    <row r="4" spans="1:37" ht="20.100000000000001" customHeight="1">
      <c r="A4" s="103" t="s">
        <v>53</v>
      </c>
      <c r="B4" s="104"/>
      <c r="C4" s="89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1"/>
    </row>
    <row r="5" spans="1:37" s="5" customFormat="1" ht="20.100000000000001" customHeight="1">
      <c r="A5" s="98" t="s">
        <v>29</v>
      </c>
      <c r="B5" s="99"/>
      <c r="C5" s="81"/>
      <c r="D5" s="82"/>
      <c r="E5" s="82"/>
      <c r="F5" s="82"/>
      <c r="G5" s="82"/>
      <c r="H5" s="82"/>
      <c r="I5" s="82"/>
      <c r="J5" s="82"/>
      <c r="K5" s="82"/>
      <c r="L5" s="83"/>
      <c r="M5" s="81" t="s">
        <v>54</v>
      </c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3"/>
    </row>
    <row r="6" spans="1:37" ht="20.100000000000001" customHeight="1" thickBot="1">
      <c r="A6" s="98" t="s">
        <v>0</v>
      </c>
      <c r="B6" s="105"/>
      <c r="C6" s="116" t="s">
        <v>51</v>
      </c>
      <c r="D6" s="117"/>
      <c r="E6" s="117"/>
      <c r="F6" s="117"/>
      <c r="G6" s="117"/>
      <c r="H6" s="117"/>
      <c r="I6" s="117"/>
      <c r="J6" s="117"/>
      <c r="K6" s="118"/>
      <c r="L6" s="77" t="s">
        <v>50</v>
      </c>
      <c r="M6" s="78"/>
      <c r="N6" s="78"/>
      <c r="O6" s="78"/>
      <c r="P6" s="78"/>
      <c r="Q6" s="78"/>
      <c r="R6" s="78"/>
      <c r="S6" s="78"/>
      <c r="T6" s="78"/>
      <c r="U6" s="79" t="s">
        <v>52</v>
      </c>
      <c r="V6" s="79"/>
      <c r="W6" s="79"/>
      <c r="X6" s="79"/>
      <c r="Y6" s="79"/>
      <c r="Z6" s="79"/>
      <c r="AA6" s="79"/>
      <c r="AB6" s="79"/>
      <c r="AC6" s="79"/>
      <c r="AD6" s="79"/>
      <c r="AE6" s="80"/>
      <c r="AF6" s="47"/>
    </row>
    <row r="7" spans="1:37" ht="20.100000000000001" customHeight="1">
      <c r="A7" s="98" t="s">
        <v>1</v>
      </c>
      <c r="B7" s="105"/>
      <c r="C7" s="112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4"/>
    </row>
    <row r="8" spans="1:37" ht="20.100000000000001" customHeight="1">
      <c r="A8" s="106" t="s">
        <v>2</v>
      </c>
      <c r="B8" s="107"/>
      <c r="C8" s="89" t="s">
        <v>93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1"/>
    </row>
    <row r="9" spans="1:37" ht="20.100000000000001" customHeight="1">
      <c r="A9" s="108"/>
      <c r="B9" s="109"/>
      <c r="C9" s="92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4"/>
    </row>
    <row r="10" spans="1:37" ht="20.100000000000001" customHeight="1">
      <c r="A10" s="110"/>
      <c r="B10" s="111"/>
      <c r="C10" s="92" t="s">
        <v>94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4"/>
      <c r="AK10" s="20"/>
    </row>
    <row r="11" spans="1:37" ht="20.100000000000001" customHeight="1">
      <c r="A11" s="98" t="s">
        <v>3</v>
      </c>
      <c r="B11" s="105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7"/>
    </row>
    <row r="12" spans="1:37" ht="20.100000000000001" customHeight="1">
      <c r="A12" s="119" t="s">
        <v>43</v>
      </c>
      <c r="B12" s="107"/>
      <c r="C12" s="86" t="s">
        <v>37</v>
      </c>
      <c r="D12" s="84"/>
      <c r="E12" s="84"/>
      <c r="F12" s="84"/>
      <c r="G12" s="85"/>
      <c r="H12" s="86" t="s">
        <v>37</v>
      </c>
      <c r="I12" s="84"/>
      <c r="J12" s="84"/>
      <c r="K12" s="84"/>
      <c r="L12" s="85"/>
      <c r="M12" s="86" t="s">
        <v>37</v>
      </c>
      <c r="N12" s="84"/>
      <c r="O12" s="84"/>
      <c r="P12" s="84"/>
      <c r="Q12" s="85"/>
      <c r="R12" s="86" t="s">
        <v>37</v>
      </c>
      <c r="S12" s="84"/>
      <c r="T12" s="84"/>
      <c r="U12" s="84"/>
      <c r="V12" s="84"/>
      <c r="W12" s="84"/>
      <c r="X12" s="85"/>
      <c r="Y12" s="84" t="s">
        <v>37</v>
      </c>
      <c r="Z12" s="84"/>
      <c r="AA12" s="84"/>
      <c r="AB12" s="84"/>
      <c r="AC12" s="84"/>
      <c r="AD12" s="84"/>
      <c r="AE12" s="85"/>
    </row>
    <row r="13" spans="1:37" ht="20.100000000000001" customHeight="1">
      <c r="A13" s="110"/>
      <c r="B13" s="120"/>
      <c r="C13" s="73" t="s">
        <v>38</v>
      </c>
      <c r="D13" s="74"/>
      <c r="E13" s="74"/>
      <c r="F13" s="74"/>
      <c r="G13" s="75"/>
      <c r="H13" s="73" t="s">
        <v>39</v>
      </c>
      <c r="I13" s="74"/>
      <c r="J13" s="74"/>
      <c r="K13" s="74"/>
      <c r="L13" s="75"/>
      <c r="M13" s="76" t="s">
        <v>40</v>
      </c>
      <c r="N13" s="74"/>
      <c r="O13" s="74"/>
      <c r="P13" s="74"/>
      <c r="Q13" s="75"/>
      <c r="R13" s="76" t="s">
        <v>41</v>
      </c>
      <c r="S13" s="74"/>
      <c r="T13" s="74"/>
      <c r="U13" s="74"/>
      <c r="V13" s="74"/>
      <c r="W13" s="74"/>
      <c r="X13" s="75"/>
      <c r="Y13" s="76" t="s">
        <v>42</v>
      </c>
      <c r="Z13" s="74"/>
      <c r="AA13" s="74"/>
      <c r="AB13" s="74"/>
      <c r="AC13" s="74"/>
      <c r="AD13" s="74"/>
      <c r="AE13" s="75"/>
    </row>
    <row r="14" spans="1:37" ht="19.5" customHeight="1">
      <c r="A14" s="121" t="s">
        <v>4</v>
      </c>
      <c r="B14" s="122"/>
      <c r="C14" s="8"/>
      <c r="D14" s="9"/>
      <c r="E14" s="9"/>
      <c r="F14" s="16"/>
      <c r="G14" s="18"/>
      <c r="H14" s="9"/>
      <c r="I14" s="16"/>
      <c r="J14" s="9"/>
      <c r="K14" s="17"/>
      <c r="L14" s="19"/>
      <c r="M14" s="9"/>
      <c r="N14" s="16"/>
      <c r="O14" s="9"/>
      <c r="P14" s="9"/>
      <c r="Q14" s="12"/>
      <c r="R14" s="1"/>
      <c r="V14" s="20"/>
      <c r="X14" s="23"/>
      <c r="Z14" s="20"/>
      <c r="AA14" s="20"/>
      <c r="AB14" s="20"/>
      <c r="AC14" s="20"/>
      <c r="AD14" s="20"/>
      <c r="AE14" s="23"/>
    </row>
    <row r="15" spans="1:37" ht="19.5" customHeight="1">
      <c r="A15" s="123" t="s">
        <v>5</v>
      </c>
      <c r="B15" s="124"/>
      <c r="C15" s="8"/>
      <c r="D15" s="15"/>
      <c r="E15" s="9"/>
      <c r="F15" s="16"/>
      <c r="G15" s="19"/>
      <c r="H15" s="15"/>
      <c r="I15" s="16"/>
      <c r="J15" s="15"/>
      <c r="K15" s="17"/>
      <c r="L15" s="19"/>
      <c r="M15" s="9"/>
      <c r="N15" s="16"/>
      <c r="O15" s="15"/>
      <c r="P15" s="9"/>
      <c r="Q15" s="13"/>
      <c r="R15" s="1"/>
      <c r="V15" s="20"/>
      <c r="W15" s="2"/>
      <c r="X15" s="24"/>
      <c r="Z15" s="20"/>
      <c r="AA15" s="20"/>
      <c r="AB15" s="20"/>
      <c r="AC15" s="20"/>
      <c r="AD15" s="20"/>
      <c r="AE15" s="24"/>
    </row>
    <row r="16" spans="1:37" ht="19.5" customHeight="1">
      <c r="A16" s="123" t="s">
        <v>6</v>
      </c>
      <c r="B16" s="124"/>
      <c r="C16" s="8"/>
      <c r="D16" s="15"/>
      <c r="E16" s="9"/>
      <c r="F16" s="16"/>
      <c r="G16" s="19"/>
      <c r="H16" s="15"/>
      <c r="I16" s="16"/>
      <c r="J16" s="15"/>
      <c r="K16" s="17"/>
      <c r="L16" s="19"/>
      <c r="M16" s="9"/>
      <c r="N16" s="16"/>
      <c r="O16" s="15"/>
      <c r="P16" s="9"/>
      <c r="Q16" s="13"/>
      <c r="R16" s="1"/>
      <c r="V16" s="20"/>
      <c r="X16" s="24"/>
      <c r="Z16" s="20"/>
      <c r="AA16" s="20"/>
      <c r="AB16" s="20"/>
      <c r="AC16" s="20"/>
      <c r="AD16" s="20"/>
      <c r="AE16" s="24"/>
    </row>
    <row r="17" spans="1:31" ht="19.5" customHeight="1">
      <c r="A17" s="123" t="s">
        <v>7</v>
      </c>
      <c r="B17" s="124"/>
      <c r="C17" s="8"/>
      <c r="D17" s="15"/>
      <c r="E17" s="9"/>
      <c r="F17" s="16"/>
      <c r="G17" s="19"/>
      <c r="H17" s="15"/>
      <c r="I17" s="16"/>
      <c r="J17" s="15"/>
      <c r="K17" s="17"/>
      <c r="L17" s="19"/>
      <c r="M17" s="9"/>
      <c r="N17" s="16"/>
      <c r="O17" s="15"/>
      <c r="P17" s="9"/>
      <c r="Q17" s="13"/>
      <c r="R17" s="1"/>
      <c r="V17" s="20"/>
      <c r="X17" s="24"/>
      <c r="Z17" s="20"/>
      <c r="AA17" s="20"/>
      <c r="AB17" s="20"/>
      <c r="AC17" s="20"/>
      <c r="AD17" s="20"/>
      <c r="AE17" s="24"/>
    </row>
    <row r="18" spans="1:31" ht="19.5" customHeight="1">
      <c r="A18" s="123" t="s">
        <v>8</v>
      </c>
      <c r="B18" s="124"/>
      <c r="C18" s="8"/>
      <c r="D18" s="15"/>
      <c r="E18" s="9"/>
      <c r="F18" s="16"/>
      <c r="G18" s="19"/>
      <c r="H18" s="15"/>
      <c r="I18" s="16"/>
      <c r="J18" s="15"/>
      <c r="K18" s="17"/>
      <c r="L18" s="19"/>
      <c r="M18" s="9"/>
      <c r="N18" s="16"/>
      <c r="O18" s="15"/>
      <c r="P18" s="9"/>
      <c r="Q18" s="13"/>
      <c r="R18" s="1"/>
      <c r="V18" s="20"/>
      <c r="X18" s="24"/>
      <c r="Z18" s="20"/>
      <c r="AA18" s="33"/>
      <c r="AB18" s="20"/>
      <c r="AC18" s="20"/>
      <c r="AD18" s="20"/>
      <c r="AE18" s="24"/>
    </row>
    <row r="19" spans="1:31" ht="19.5" customHeight="1">
      <c r="A19" s="123" t="s">
        <v>9</v>
      </c>
      <c r="B19" s="124"/>
      <c r="C19" s="8"/>
      <c r="D19" s="15"/>
      <c r="E19" s="9"/>
      <c r="F19" s="16"/>
      <c r="G19" s="19"/>
      <c r="H19" s="15"/>
      <c r="I19" s="16"/>
      <c r="J19" s="15"/>
      <c r="K19" s="17"/>
      <c r="L19" s="19"/>
      <c r="M19" s="9"/>
      <c r="N19" s="16"/>
      <c r="O19" s="15"/>
      <c r="P19" s="9"/>
      <c r="Q19" s="13"/>
      <c r="R19" s="1"/>
      <c r="V19" s="20"/>
      <c r="X19" s="24"/>
      <c r="Z19" s="20"/>
      <c r="AA19" s="20"/>
      <c r="AB19" s="20"/>
      <c r="AC19" s="20"/>
      <c r="AD19" s="20"/>
      <c r="AE19" s="24"/>
    </row>
    <row r="20" spans="1:31" ht="19.5" customHeight="1">
      <c r="A20" s="123" t="s">
        <v>10</v>
      </c>
      <c r="B20" s="124"/>
      <c r="C20" s="8"/>
      <c r="D20" s="15"/>
      <c r="E20" s="9"/>
      <c r="F20" s="16"/>
      <c r="G20" s="19"/>
      <c r="H20" s="15"/>
      <c r="I20" s="16"/>
      <c r="J20" s="15"/>
      <c r="K20" s="17"/>
      <c r="L20" s="19"/>
      <c r="M20" s="9"/>
      <c r="N20" s="16"/>
      <c r="O20" s="15"/>
      <c r="P20" s="9"/>
      <c r="Q20" s="13"/>
      <c r="R20" s="1"/>
      <c r="V20" s="20"/>
      <c r="X20" s="24"/>
      <c r="Z20" s="20"/>
      <c r="AA20" s="20"/>
      <c r="AB20" s="20"/>
      <c r="AC20" s="20"/>
      <c r="AD20" s="20"/>
      <c r="AE20" s="24"/>
    </row>
    <row r="21" spans="1:31" ht="19.5" customHeight="1">
      <c r="A21" s="123" t="s">
        <v>11</v>
      </c>
      <c r="B21" s="124"/>
      <c r="C21" s="8"/>
      <c r="D21" s="15"/>
      <c r="E21" s="9"/>
      <c r="F21" s="16"/>
      <c r="G21" s="19"/>
      <c r="H21" s="15"/>
      <c r="I21" s="16"/>
      <c r="J21" s="15"/>
      <c r="K21" s="17"/>
      <c r="L21" s="19"/>
      <c r="M21" s="9"/>
      <c r="N21" s="16"/>
      <c r="O21" s="15"/>
      <c r="P21" s="9"/>
      <c r="Q21" s="13"/>
      <c r="R21" s="1"/>
      <c r="V21" s="20"/>
      <c r="X21" s="24"/>
      <c r="Z21" s="20"/>
      <c r="AA21" s="20"/>
      <c r="AB21" s="20"/>
      <c r="AC21" s="20"/>
      <c r="AD21" s="20"/>
      <c r="AE21" s="24"/>
    </row>
    <row r="22" spans="1:31" ht="19.5" customHeight="1">
      <c r="A22" s="123" t="s">
        <v>12</v>
      </c>
      <c r="B22" s="124"/>
      <c r="C22" s="8"/>
      <c r="D22" s="15"/>
      <c r="E22" s="9"/>
      <c r="F22" s="16"/>
      <c r="G22" s="19"/>
      <c r="H22" s="15"/>
      <c r="I22" s="16"/>
      <c r="J22" s="15"/>
      <c r="K22" s="17"/>
      <c r="L22" s="19"/>
      <c r="M22" s="9"/>
      <c r="N22" s="16"/>
      <c r="O22" s="15"/>
      <c r="P22" s="9"/>
      <c r="Q22" s="13"/>
      <c r="R22" s="1"/>
      <c r="V22" s="20"/>
      <c r="X22" s="24"/>
      <c r="Z22" s="20"/>
      <c r="AA22" s="20"/>
      <c r="AB22" s="20"/>
      <c r="AC22" s="20"/>
      <c r="AD22" s="20"/>
      <c r="AE22" s="24"/>
    </row>
    <row r="23" spans="1:31" ht="19.5" customHeight="1">
      <c r="A23" s="123" t="s">
        <v>13</v>
      </c>
      <c r="B23" s="124"/>
      <c r="C23" s="8"/>
      <c r="D23" s="15"/>
      <c r="E23" s="9"/>
      <c r="F23" s="16"/>
      <c r="G23" s="19"/>
      <c r="H23" s="15"/>
      <c r="I23" s="10"/>
      <c r="J23" s="10"/>
      <c r="K23" s="17"/>
      <c r="L23" s="19"/>
      <c r="M23" s="9"/>
      <c r="N23" s="16"/>
      <c r="O23" s="15"/>
      <c r="P23" s="9"/>
      <c r="Q23" s="13"/>
      <c r="R23" s="1"/>
      <c r="V23" s="20"/>
      <c r="X23" s="24"/>
      <c r="Z23" s="20"/>
      <c r="AA23" s="20"/>
      <c r="AB23" s="20"/>
      <c r="AC23" s="20"/>
      <c r="AD23" s="20"/>
      <c r="AE23" s="24"/>
    </row>
    <row r="24" spans="1:31" ht="19.5" customHeight="1">
      <c r="A24" s="123" t="s">
        <v>14</v>
      </c>
      <c r="B24" s="124"/>
      <c r="C24" s="8"/>
      <c r="D24" s="15"/>
      <c r="E24" s="9"/>
      <c r="F24" s="16"/>
      <c r="G24" s="19"/>
      <c r="H24" s="15"/>
      <c r="I24" s="16"/>
      <c r="J24" s="15"/>
      <c r="K24" s="17"/>
      <c r="L24" s="19"/>
      <c r="M24" s="9"/>
      <c r="N24" s="16"/>
      <c r="O24" s="15"/>
      <c r="P24" s="9"/>
      <c r="Q24" s="13"/>
      <c r="R24" s="1"/>
      <c r="V24" s="20"/>
      <c r="X24" s="24"/>
      <c r="Z24" s="20"/>
      <c r="AA24" s="20"/>
      <c r="AB24" s="20"/>
      <c r="AC24" s="20"/>
      <c r="AD24" s="20"/>
      <c r="AE24" s="24"/>
    </row>
    <row r="25" spans="1:31" ht="19.5" customHeight="1">
      <c r="A25" s="123" t="s">
        <v>15</v>
      </c>
      <c r="B25" s="124"/>
      <c r="C25" s="8"/>
      <c r="D25" s="15"/>
      <c r="E25" s="9"/>
      <c r="F25" s="16"/>
      <c r="G25" s="19"/>
      <c r="H25" s="15"/>
      <c r="I25" s="16"/>
      <c r="J25" s="15"/>
      <c r="K25" s="17"/>
      <c r="L25" s="19"/>
      <c r="M25" s="9"/>
      <c r="N25" s="16"/>
      <c r="O25" s="15"/>
      <c r="P25" s="9"/>
      <c r="Q25" s="13"/>
      <c r="R25" s="1"/>
      <c r="V25" s="20"/>
      <c r="X25" s="24"/>
      <c r="Z25" s="20"/>
      <c r="AA25" s="20"/>
      <c r="AB25" s="20"/>
      <c r="AC25" s="20"/>
      <c r="AD25" s="20"/>
      <c r="AE25" s="24"/>
    </row>
    <row r="26" spans="1:31" ht="19.5" customHeight="1">
      <c r="A26" s="123" t="s">
        <v>16</v>
      </c>
      <c r="B26" s="124"/>
      <c r="C26" s="8"/>
      <c r="D26" s="15"/>
      <c r="E26" s="9"/>
      <c r="F26" s="16"/>
      <c r="G26" s="19"/>
      <c r="H26" s="15"/>
      <c r="I26" s="16"/>
      <c r="J26" s="15"/>
      <c r="K26" s="17"/>
      <c r="L26" s="19"/>
      <c r="M26" s="9"/>
      <c r="N26" s="16"/>
      <c r="O26" s="15"/>
      <c r="P26" s="9"/>
      <c r="Q26" s="13"/>
      <c r="R26" s="1"/>
      <c r="V26" s="20"/>
      <c r="X26" s="41"/>
      <c r="Z26" s="20"/>
      <c r="AA26" s="20"/>
      <c r="AB26" s="20"/>
      <c r="AC26" s="20"/>
      <c r="AD26" s="20"/>
      <c r="AE26" s="24"/>
    </row>
    <row r="27" spans="1:31" ht="19.5" customHeight="1">
      <c r="A27" s="123" t="s">
        <v>17</v>
      </c>
      <c r="B27" s="124"/>
      <c r="C27" s="8"/>
      <c r="D27" s="15"/>
      <c r="E27" s="9"/>
      <c r="F27" s="16"/>
      <c r="G27" s="19"/>
      <c r="H27" s="15"/>
      <c r="I27" s="16"/>
      <c r="J27" s="15"/>
      <c r="K27" s="17"/>
      <c r="L27" s="19"/>
      <c r="M27" s="9"/>
      <c r="N27" s="16"/>
      <c r="O27" s="15"/>
      <c r="P27" s="9"/>
      <c r="Q27" s="13"/>
      <c r="R27" s="1"/>
      <c r="V27" s="20"/>
      <c r="X27" s="24"/>
      <c r="Z27" s="20"/>
      <c r="AA27" s="20"/>
      <c r="AB27" s="20"/>
      <c r="AC27" s="20"/>
      <c r="AD27" s="20"/>
      <c r="AE27" s="24"/>
    </row>
    <row r="28" spans="1:31" ht="19.5" customHeight="1">
      <c r="A28" s="123" t="s">
        <v>18</v>
      </c>
      <c r="B28" s="124"/>
      <c r="C28" s="8"/>
      <c r="D28" s="15"/>
      <c r="E28" s="9"/>
      <c r="F28" s="16"/>
      <c r="G28" s="19"/>
      <c r="H28" s="15"/>
      <c r="I28" s="16"/>
      <c r="J28" s="15"/>
      <c r="K28" s="17"/>
      <c r="L28" s="19"/>
      <c r="M28" s="9"/>
      <c r="N28" s="16"/>
      <c r="O28" s="15"/>
      <c r="P28" s="9"/>
      <c r="Q28" s="13"/>
      <c r="R28" s="1"/>
      <c r="V28" s="20"/>
      <c r="X28" s="24"/>
      <c r="Z28" s="20"/>
      <c r="AA28" s="20"/>
      <c r="AB28" s="20"/>
      <c r="AC28" s="20"/>
      <c r="AD28" s="20"/>
      <c r="AE28" s="24"/>
    </row>
    <row r="29" spans="1:31" ht="19.5" customHeight="1">
      <c r="A29" s="123" t="s">
        <v>19</v>
      </c>
      <c r="B29" s="124"/>
      <c r="C29" s="8"/>
      <c r="D29" s="15"/>
      <c r="E29" s="9"/>
      <c r="F29" s="16"/>
      <c r="G29" s="19"/>
      <c r="H29" s="15"/>
      <c r="I29" s="16"/>
      <c r="J29" s="15"/>
      <c r="K29" s="17"/>
      <c r="L29" s="19"/>
      <c r="M29" s="9"/>
      <c r="N29" s="16"/>
      <c r="O29" s="15"/>
      <c r="P29" s="9"/>
      <c r="Q29" s="13"/>
      <c r="R29" s="1"/>
      <c r="V29" s="20"/>
      <c r="X29" s="24"/>
      <c r="Z29" s="20"/>
      <c r="AA29" s="20"/>
      <c r="AB29" s="20"/>
      <c r="AC29" s="20"/>
      <c r="AD29" s="20"/>
      <c r="AE29" s="24"/>
    </row>
    <row r="30" spans="1:31" ht="19.5" customHeight="1">
      <c r="A30" s="123" t="s">
        <v>20</v>
      </c>
      <c r="B30" s="124"/>
      <c r="C30" s="8"/>
      <c r="D30" s="15"/>
      <c r="E30" s="9"/>
      <c r="F30" s="16"/>
      <c r="G30" s="19"/>
      <c r="H30" s="15"/>
      <c r="I30" s="16"/>
      <c r="J30" s="15"/>
      <c r="K30" s="17"/>
      <c r="L30" s="19"/>
      <c r="M30" s="9"/>
      <c r="N30" s="16"/>
      <c r="O30" s="15"/>
      <c r="P30" s="9"/>
      <c r="Q30" s="13"/>
      <c r="R30" s="1"/>
      <c r="V30" s="20"/>
      <c r="X30" s="24"/>
      <c r="Z30" s="20"/>
      <c r="AA30" s="20"/>
      <c r="AB30" s="20"/>
      <c r="AC30" s="20"/>
      <c r="AD30" s="20"/>
      <c r="AE30" s="24"/>
    </row>
    <row r="31" spans="1:31" ht="19.5" customHeight="1">
      <c r="A31" s="123" t="s">
        <v>21</v>
      </c>
      <c r="B31" s="124"/>
      <c r="C31" s="8"/>
      <c r="D31" s="15"/>
      <c r="E31" s="9"/>
      <c r="F31" s="16"/>
      <c r="G31" s="19"/>
      <c r="H31" s="15"/>
      <c r="I31" s="16"/>
      <c r="J31" s="15"/>
      <c r="K31" s="17"/>
      <c r="L31" s="19"/>
      <c r="M31" s="9"/>
      <c r="N31" s="16"/>
      <c r="O31" s="15"/>
      <c r="P31" s="9"/>
      <c r="Q31" s="13"/>
      <c r="R31" s="1"/>
      <c r="V31" s="20"/>
      <c r="X31" s="24"/>
      <c r="Z31" s="20"/>
      <c r="AA31" s="20"/>
      <c r="AB31" s="20"/>
      <c r="AC31" s="20"/>
      <c r="AD31" s="20"/>
      <c r="AE31" s="24"/>
    </row>
    <row r="32" spans="1:31" ht="19.5" customHeight="1">
      <c r="A32" s="123" t="s">
        <v>22</v>
      </c>
      <c r="B32" s="124"/>
      <c r="C32" s="8"/>
      <c r="D32" s="15"/>
      <c r="E32" s="9"/>
      <c r="F32" s="16"/>
      <c r="G32" s="19"/>
      <c r="H32" s="15"/>
      <c r="I32" s="16"/>
      <c r="J32" s="15"/>
      <c r="K32" s="17"/>
      <c r="L32" s="19"/>
      <c r="M32" s="9"/>
      <c r="N32" s="16"/>
      <c r="O32" s="15"/>
      <c r="P32" s="9"/>
      <c r="Q32" s="13"/>
      <c r="R32" s="1"/>
      <c r="V32" s="20"/>
      <c r="X32" s="24"/>
      <c r="Z32" s="20"/>
      <c r="AA32" s="20"/>
      <c r="AB32" s="20"/>
      <c r="AC32" s="20"/>
      <c r="AD32" s="20"/>
      <c r="AE32" s="24"/>
    </row>
    <row r="33" spans="1:31" ht="19.5" customHeight="1">
      <c r="A33" s="123" t="s">
        <v>23</v>
      </c>
      <c r="B33" s="124"/>
      <c r="C33" s="8"/>
      <c r="D33" s="15"/>
      <c r="E33" s="9"/>
      <c r="F33" s="16"/>
      <c r="G33" s="19"/>
      <c r="H33" s="15"/>
      <c r="I33" s="16"/>
      <c r="J33" s="15"/>
      <c r="K33" s="17"/>
      <c r="L33" s="19"/>
      <c r="M33" s="9"/>
      <c r="N33" s="16"/>
      <c r="O33" s="15"/>
      <c r="P33" s="9"/>
      <c r="Q33" s="13"/>
      <c r="R33" s="1"/>
      <c r="V33" s="20"/>
      <c r="X33" s="24"/>
      <c r="Z33" s="20"/>
      <c r="AA33" s="20"/>
      <c r="AB33" s="20"/>
      <c r="AC33" s="20"/>
      <c r="AD33" s="20"/>
      <c r="AE33" s="24"/>
    </row>
    <row r="34" spans="1:31" ht="19.5" customHeight="1">
      <c r="A34" s="123" t="s">
        <v>24</v>
      </c>
      <c r="B34" s="124"/>
      <c r="C34" s="8"/>
      <c r="D34" s="15"/>
      <c r="E34" s="9"/>
      <c r="F34" s="16"/>
      <c r="G34" s="19"/>
      <c r="H34" s="15"/>
      <c r="I34" s="16"/>
      <c r="J34" s="15"/>
      <c r="K34" s="17"/>
      <c r="L34" s="19"/>
      <c r="M34" s="9"/>
      <c r="N34" s="16"/>
      <c r="O34" s="15"/>
      <c r="P34" s="9"/>
      <c r="Q34" s="13"/>
      <c r="R34" s="1"/>
      <c r="V34" s="20"/>
      <c r="X34" s="24"/>
      <c r="Z34" s="20"/>
      <c r="AA34" s="20"/>
      <c r="AB34" s="20"/>
      <c r="AC34" s="20"/>
      <c r="AD34" s="20"/>
      <c r="AE34" s="24"/>
    </row>
    <row r="35" spans="1:31" ht="19.5" customHeight="1">
      <c r="A35" s="123" t="s">
        <v>25</v>
      </c>
      <c r="B35" s="124"/>
      <c r="C35" s="8"/>
      <c r="D35" s="15"/>
      <c r="E35" s="9"/>
      <c r="F35" s="16"/>
      <c r="G35" s="19"/>
      <c r="H35" s="15"/>
      <c r="I35" s="16"/>
      <c r="J35" s="15"/>
      <c r="K35" s="17"/>
      <c r="L35" s="19"/>
      <c r="M35" s="9"/>
      <c r="N35" s="16"/>
      <c r="O35" s="15"/>
      <c r="P35" s="9"/>
      <c r="Q35" s="13"/>
      <c r="R35" s="1"/>
      <c r="V35" s="20"/>
      <c r="X35" s="24"/>
      <c r="Z35" s="20"/>
      <c r="AA35" s="20"/>
      <c r="AB35" s="20"/>
      <c r="AC35" s="20"/>
      <c r="AD35" s="20"/>
      <c r="AE35" s="24"/>
    </row>
    <row r="36" spans="1:31" ht="19.5" customHeight="1">
      <c r="A36" s="123" t="s">
        <v>26</v>
      </c>
      <c r="B36" s="124"/>
      <c r="C36" s="8"/>
      <c r="D36" s="15"/>
      <c r="E36" s="9"/>
      <c r="F36" s="16"/>
      <c r="G36" s="19"/>
      <c r="H36" s="15"/>
      <c r="I36" s="16"/>
      <c r="J36" s="15"/>
      <c r="K36" s="17"/>
      <c r="L36" s="19"/>
      <c r="M36" s="9"/>
      <c r="N36" s="16"/>
      <c r="O36" s="15"/>
      <c r="P36" s="9"/>
      <c r="Q36" s="13"/>
      <c r="R36" s="1"/>
      <c r="V36" s="20"/>
      <c r="X36" s="24"/>
      <c r="Z36" s="20"/>
      <c r="AA36" s="20"/>
      <c r="AB36" s="20"/>
      <c r="AC36" s="20"/>
      <c r="AD36" s="20"/>
      <c r="AE36" s="24"/>
    </row>
    <row r="37" spans="1:31" ht="19.5" customHeight="1">
      <c r="A37" s="125" t="s">
        <v>27</v>
      </c>
      <c r="B37" s="126"/>
      <c r="C37" s="51"/>
      <c r="D37" s="52"/>
      <c r="E37" s="52"/>
      <c r="F37" s="53"/>
      <c r="G37" s="54"/>
      <c r="H37" s="52"/>
      <c r="I37" s="53"/>
      <c r="J37" s="52"/>
      <c r="K37" s="55"/>
      <c r="L37" s="54"/>
      <c r="M37" s="52"/>
      <c r="N37" s="53"/>
      <c r="O37" s="52"/>
      <c r="P37" s="52"/>
      <c r="Q37" s="14"/>
      <c r="R37" s="22"/>
      <c r="S37" s="21"/>
      <c r="T37" s="21"/>
      <c r="U37" s="21"/>
      <c r="V37" s="21"/>
      <c r="W37" s="21"/>
      <c r="X37" s="25"/>
      <c r="Y37" s="21"/>
      <c r="Z37" s="21"/>
      <c r="AA37" s="21"/>
      <c r="AB37" s="21"/>
      <c r="AC37" s="21"/>
      <c r="AD37" s="21"/>
      <c r="AE37" s="25"/>
    </row>
    <row r="38" spans="1:31" ht="13.5" customHeight="1">
      <c r="A38" s="3"/>
      <c r="B38" s="4"/>
      <c r="C38" s="3"/>
      <c r="D38" s="3"/>
      <c r="E38" s="3"/>
      <c r="F38" s="3"/>
      <c r="G38" s="3"/>
      <c r="H38" s="3"/>
      <c r="I38" s="49"/>
      <c r="J38" s="3"/>
      <c r="K38" s="3"/>
      <c r="L38" s="3"/>
      <c r="M38" s="3"/>
      <c r="N38" s="3"/>
      <c r="O38" s="3"/>
      <c r="P38" s="3"/>
      <c r="Q38" s="1"/>
      <c r="R38" s="1"/>
      <c r="W38" s="20"/>
      <c r="X38" s="20"/>
      <c r="Y38" s="20"/>
      <c r="Z38" s="20"/>
    </row>
    <row r="39" spans="1:31" ht="15.75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0"/>
      <c r="R39" s="5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</row>
    <row r="40" spans="1:31" ht="15.75" customHeight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0"/>
      <c r="R40" s="5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</row>
    <row r="41" spans="1:31" ht="15.75" customHeight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0"/>
      <c r="R41" s="5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</row>
    <row r="42" spans="1:31" ht="15.7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0"/>
      <c r="R42" s="5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</row>
    <row r="43" spans="1:31" ht="15.75" customHeight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0"/>
      <c r="R43" s="5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</row>
    <row r="44" spans="1:31" ht="15.75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0"/>
      <c r="R44" s="5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</row>
    <row r="45" spans="1:31" ht="15.7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0"/>
      <c r="R45" s="5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</row>
    <row r="46" spans="1:31" ht="15.7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0"/>
      <c r="R46" s="5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</row>
    <row r="47" spans="1:31" ht="15.75" customHeight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0"/>
      <c r="R47" s="5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</row>
    <row r="48" spans="1:31" ht="15.7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0"/>
      <c r="R48" s="5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</row>
    <row r="49" spans="1:30" ht="15.7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0"/>
      <c r="R49" s="5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</row>
    <row r="50" spans="1:30" ht="15.7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0"/>
      <c r="R50" s="5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</row>
    <row r="51" spans="1:30" ht="15.7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0"/>
      <c r="R51" s="5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</row>
    <row r="52" spans="1:30" ht="15.7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0"/>
      <c r="R52" s="5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</row>
    <row r="53" spans="1:30" ht="15.7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0"/>
      <c r="R53" s="5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</row>
    <row r="54" spans="1:30" ht="15.7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0"/>
      <c r="R54" s="5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</row>
    <row r="55" spans="1:30" ht="15.7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0"/>
      <c r="R55" s="5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</row>
    <row r="56" spans="1:30" ht="15.7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0"/>
      <c r="R56" s="5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</row>
    <row r="57" spans="1:30" ht="15.7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0"/>
      <c r="R57" s="5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</row>
    <row r="58" spans="1:30" ht="15.7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0"/>
      <c r="R58" s="5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</row>
    <row r="59" spans="1:30" ht="15.75" customHeigh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0"/>
      <c r="R59" s="5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</row>
    <row r="60" spans="1:30" ht="15.7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0"/>
      <c r="R60" s="5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</row>
    <row r="61" spans="1:30" ht="15.75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0"/>
      <c r="R61" s="5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</row>
    <row r="62" spans="1:30" ht="15.7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0"/>
      <c r="R62" s="5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</row>
    <row r="63" spans="1:30" ht="15.7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0"/>
      <c r="R63" s="5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</row>
    <row r="64" spans="1:30" ht="15.75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0"/>
      <c r="R64" s="50"/>
      <c r="S64" s="57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</row>
    <row r="65" spans="1:30" ht="15.75" customHeight="1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0"/>
      <c r="R65" s="5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</row>
    <row r="66" spans="1:30" ht="15.75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0"/>
      <c r="R66" s="5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</row>
    <row r="67" spans="1:30" ht="15.75" customHeight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0"/>
      <c r="R67" s="5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</row>
    <row r="68" spans="1:30" ht="15.75" customHeight="1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0"/>
      <c r="R68" s="5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</row>
    <row r="69" spans="1:30" ht="15.75" customHeight="1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0"/>
      <c r="R69" s="5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</row>
    <row r="70" spans="1:30" ht="15.75" customHeight="1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0"/>
      <c r="R70" s="5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</row>
    <row r="71" spans="1:30" ht="15.75" customHeigh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0"/>
      <c r="R71" s="5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</row>
    <row r="72" spans="1:30" ht="15.75" customHeight="1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0"/>
      <c r="R72" s="5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</row>
    <row r="73" spans="1:30" ht="15.75" customHeight="1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0"/>
      <c r="R73" s="5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</row>
    <row r="74" spans="1:30" ht="15.75" customHeight="1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0"/>
      <c r="R74" s="5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</row>
    <row r="75" spans="1:30" ht="15.75" customHeight="1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0"/>
      <c r="R75" s="5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</row>
    <row r="76" spans="1:30" ht="15.75" customHeight="1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0"/>
      <c r="R76" s="5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</row>
    <row r="77" spans="1:30" ht="15.75" customHeight="1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0"/>
      <c r="R77" s="5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</row>
    <row r="78" spans="1:30" ht="15.75" customHeight="1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0"/>
      <c r="R78" s="5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</row>
    <row r="79" spans="1:30" ht="15.75" customHeight="1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0"/>
      <c r="R79" s="5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</row>
    <row r="80" spans="1:30" ht="15.75" customHeight="1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0"/>
      <c r="R80" s="5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</row>
    <row r="81" spans="1:30" ht="15.75" customHeight="1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0"/>
      <c r="R81" s="5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</row>
    <row r="82" spans="1:30" ht="15.75" customHeight="1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0"/>
      <c r="R82" s="5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</row>
    <row r="83" spans="1:30" ht="15.75" customHeight="1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0"/>
      <c r="R83" s="5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</row>
    <row r="84" spans="1:30" ht="15.75" customHeight="1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0"/>
      <c r="R84" s="5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</row>
    <row r="85" spans="1:30" ht="15.75" customHeight="1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0"/>
      <c r="R85" s="5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</row>
    <row r="86" spans="1:30" ht="15.75" customHeight="1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0"/>
      <c r="R86" s="5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</row>
    <row r="87" spans="1:30" ht="15.75" customHeight="1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0"/>
      <c r="R87" s="5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</row>
    <row r="88" spans="1:30" ht="15.75" customHeight="1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0"/>
      <c r="R88" s="5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</row>
    <row r="89" spans="1:30" ht="15.75" customHeight="1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0"/>
      <c r="R89" s="5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</row>
    <row r="90" spans="1:30" ht="15.75" customHeight="1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0"/>
      <c r="R90" s="5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</row>
    <row r="91" spans="1:30" ht="15.75" customHeight="1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0"/>
      <c r="R91" s="5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</row>
    <row r="92" spans="1:30" ht="15.75" customHeight="1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0"/>
      <c r="R92" s="5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</row>
    <row r="93" spans="1:30" ht="15.75" customHeight="1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0"/>
      <c r="R93" s="5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</row>
    <row r="94" spans="1:30" ht="15.75" customHeight="1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0"/>
      <c r="R94" s="5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</row>
    <row r="95" spans="1:30" ht="15.75" customHeight="1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0"/>
      <c r="R95" s="5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</row>
    <row r="96" spans="1:30" ht="15.75" customHeight="1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0"/>
      <c r="R96" s="5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</row>
    <row r="97" spans="1:30" ht="15.75" customHeight="1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0"/>
      <c r="R97" s="5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</row>
    <row r="98" spans="1:30" ht="15.75" customHeight="1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0"/>
      <c r="R98" s="5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</row>
    <row r="99" spans="1:30" ht="15.75" customHeight="1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0"/>
      <c r="R99" s="5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</row>
    <row r="100" spans="1:30" ht="15.75" customHeight="1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0"/>
      <c r="R100" s="5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</row>
    <row r="101" spans="1:30" ht="15.75" customHeight="1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0"/>
      <c r="R101" s="5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</row>
    <row r="102" spans="1:30" ht="15.75" customHeight="1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0"/>
      <c r="R102" s="5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</row>
    <row r="103" spans="1:30" ht="15.75" customHeight="1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0"/>
      <c r="R103" s="5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</row>
    <row r="104" spans="1:30" ht="15.75" customHeight="1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0"/>
      <c r="R104" s="5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</row>
    <row r="105" spans="1:30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1"/>
      <c r="R105" s="1"/>
    </row>
    <row r="106" spans="1:30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1"/>
      <c r="R106" s="1"/>
    </row>
    <row r="107" spans="1:30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1"/>
      <c r="R107" s="1"/>
    </row>
    <row r="108" spans="1:30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1"/>
      <c r="R108" s="1"/>
    </row>
    <row r="109" spans="1:30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1"/>
      <c r="R109" s="1"/>
    </row>
    <row r="110" spans="1:3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1"/>
      <c r="R110" s="1"/>
    </row>
    <row r="111" spans="1:30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1"/>
      <c r="R111" s="1"/>
    </row>
    <row r="112" spans="1:30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1"/>
      <c r="R112" s="1"/>
    </row>
    <row r="113" spans="1:18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1"/>
      <c r="R113" s="1"/>
    </row>
    <row r="114" spans="1:18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1"/>
      <c r="R114" s="1"/>
    </row>
    <row r="115" spans="1:18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1"/>
      <c r="R115" s="1"/>
    </row>
    <row r="116" spans="1:18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1"/>
      <c r="R116" s="1"/>
    </row>
    <row r="117" spans="1:18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1"/>
      <c r="R117" s="1"/>
    </row>
    <row r="118" spans="1: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1"/>
      <c r="R118" s="1"/>
    </row>
    <row r="119" spans="1:18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1"/>
      <c r="R119" s="1"/>
    </row>
    <row r="120" spans="1:18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1"/>
      <c r="R120" s="1"/>
    </row>
    <row r="121" spans="1:18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1"/>
      <c r="R121" s="1"/>
    </row>
    <row r="122" spans="1:18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1"/>
      <c r="R122" s="1"/>
    </row>
    <row r="123" spans="1:18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1"/>
      <c r="R123" s="1"/>
    </row>
    <row r="124" spans="1:18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1"/>
      <c r="R124" s="1"/>
    </row>
    <row r="125" spans="1:18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1"/>
      <c r="R125" s="1"/>
    </row>
    <row r="126" spans="1:18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1"/>
      <c r="R126" s="1"/>
    </row>
    <row r="127" spans="1:18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1"/>
      <c r="R127" s="1"/>
    </row>
    <row r="128" spans="1:1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1"/>
      <c r="R128" s="1"/>
    </row>
    <row r="129" spans="1:18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1"/>
      <c r="R129" s="1"/>
    </row>
    <row r="130" spans="1:18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1"/>
      <c r="R130" s="1"/>
    </row>
    <row r="131" spans="1:18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1"/>
      <c r="R131" s="1"/>
    </row>
    <row r="132" spans="1:18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1"/>
      <c r="R132" s="1"/>
    </row>
    <row r="133" spans="1:18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1"/>
      <c r="R133" s="1"/>
    </row>
    <row r="134" spans="1:18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1"/>
      <c r="R134" s="1"/>
    </row>
    <row r="135" spans="1:18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1"/>
      <c r="R135" s="1"/>
    </row>
    <row r="136" spans="1:18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1"/>
      <c r="R136" s="1"/>
    </row>
    <row r="137" spans="1:18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1"/>
      <c r="R137" s="1"/>
    </row>
    <row r="138" spans="1:1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1"/>
      <c r="R138" s="1"/>
    </row>
    <row r="139" spans="1:18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1"/>
      <c r="R139" s="1"/>
    </row>
    <row r="140" spans="1:18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1"/>
      <c r="R140" s="1"/>
    </row>
    <row r="141" spans="1:18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1"/>
      <c r="R141" s="1"/>
    </row>
    <row r="142" spans="1:18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1"/>
      <c r="R142" s="1"/>
    </row>
    <row r="143" spans="1:18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1"/>
      <c r="R143" s="1"/>
    </row>
    <row r="144" spans="1:18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1"/>
      <c r="R144" s="1"/>
    </row>
    <row r="145" spans="1:18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1"/>
      <c r="R145" s="1"/>
    </row>
    <row r="146" spans="1:18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1"/>
      <c r="R146" s="1"/>
    </row>
    <row r="147" spans="1:18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1"/>
      <c r="R147" s="1"/>
    </row>
    <row r="148" spans="1:1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1"/>
      <c r="R148" s="1"/>
    </row>
    <row r="149" spans="1:18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1"/>
      <c r="R149" s="1"/>
    </row>
    <row r="150" spans="1:18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1"/>
      <c r="R150" s="1"/>
    </row>
    <row r="151" spans="1:18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1"/>
      <c r="R151" s="1"/>
    </row>
    <row r="152" spans="1:18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1"/>
      <c r="R152" s="1"/>
    </row>
    <row r="153" spans="1:18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1"/>
      <c r="R153" s="1"/>
    </row>
    <row r="154" spans="1:18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1"/>
      <c r="R154" s="1"/>
    </row>
    <row r="155" spans="1:18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1"/>
      <c r="R155" s="1"/>
    </row>
    <row r="156" spans="1:18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1"/>
      <c r="R156" s="1"/>
    </row>
    <row r="157" spans="1:18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1"/>
      <c r="R157" s="1"/>
    </row>
    <row r="158" spans="1:1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1"/>
      <c r="R158" s="1"/>
    </row>
    <row r="159" spans="1:18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1"/>
      <c r="R159" s="1"/>
    </row>
    <row r="160" spans="1:18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1"/>
      <c r="R160" s="1"/>
    </row>
    <row r="161" spans="1:18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1"/>
      <c r="R161" s="1"/>
    </row>
    <row r="162" spans="1:18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1"/>
      <c r="R162" s="1"/>
    </row>
    <row r="163" spans="1:18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1"/>
      <c r="R163" s="1"/>
    </row>
    <row r="164" spans="1:18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1"/>
      <c r="R164" s="1"/>
    </row>
    <row r="165" spans="1:18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1"/>
      <c r="R165" s="1"/>
    </row>
    <row r="166" spans="1:18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1"/>
      <c r="R166" s="1"/>
    </row>
    <row r="167" spans="1:18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1"/>
      <c r="R167" s="1"/>
    </row>
    <row r="168" spans="1:1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1"/>
      <c r="R168" s="1"/>
    </row>
    <row r="169" spans="1:18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1"/>
      <c r="R169" s="1"/>
    </row>
    <row r="170" spans="1:18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1"/>
      <c r="R170" s="1"/>
    </row>
    <row r="171" spans="1:18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1"/>
      <c r="R171" s="1"/>
    </row>
    <row r="172" spans="1:18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1"/>
      <c r="R172" s="1"/>
    </row>
    <row r="173" spans="1:18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1"/>
      <c r="R173" s="1"/>
    </row>
    <row r="174" spans="1:18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1"/>
      <c r="R174" s="1"/>
    </row>
    <row r="175" spans="1:18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1"/>
      <c r="R175" s="1"/>
    </row>
    <row r="176" spans="1:18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1"/>
      <c r="R176" s="1"/>
    </row>
    <row r="177" spans="1:18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1"/>
      <c r="R177" s="1"/>
    </row>
    <row r="178" spans="1:1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1"/>
      <c r="R178" s="1"/>
    </row>
    <row r="179" spans="1:18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1"/>
      <c r="R179" s="1"/>
    </row>
    <row r="180" spans="1:18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1"/>
      <c r="R180" s="1"/>
    </row>
    <row r="181" spans="1:18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1"/>
      <c r="R181" s="1"/>
    </row>
    <row r="182" spans="1:18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1"/>
      <c r="R182" s="1"/>
    </row>
    <row r="183" spans="1:18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1"/>
      <c r="R183" s="1"/>
    </row>
    <row r="184" spans="1:18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1"/>
      <c r="R184" s="1"/>
    </row>
    <row r="185" spans="1:18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1"/>
      <c r="R185" s="1"/>
    </row>
    <row r="186" spans="1:18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1"/>
      <c r="R186" s="1"/>
    </row>
    <row r="187" spans="1:18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1"/>
      <c r="R187" s="1"/>
    </row>
    <row r="188" spans="1:1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1"/>
      <c r="R188" s="1"/>
    </row>
    <row r="189" spans="1:18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1"/>
      <c r="R189" s="1"/>
    </row>
    <row r="190" spans="1:18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1"/>
      <c r="R190" s="1"/>
    </row>
    <row r="191" spans="1:18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1"/>
      <c r="R191" s="1"/>
    </row>
    <row r="192" spans="1:18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1"/>
      <c r="R192" s="1"/>
    </row>
    <row r="193" spans="1:18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1"/>
      <c r="R193" s="1"/>
    </row>
    <row r="194" spans="1:18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1"/>
      <c r="R194" s="1"/>
    </row>
    <row r="195" spans="1:18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1"/>
      <c r="R195" s="1"/>
    </row>
    <row r="196" spans="1:18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1"/>
      <c r="R196" s="1"/>
    </row>
    <row r="197" spans="1:18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1"/>
      <c r="R197" s="1"/>
    </row>
    <row r="198" spans="1:1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1"/>
      <c r="R198" s="1"/>
    </row>
    <row r="199" spans="1:18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1"/>
      <c r="R199" s="1"/>
    </row>
    <row r="200" spans="1:18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1"/>
      <c r="R200" s="1"/>
    </row>
    <row r="201" spans="1:18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1"/>
      <c r="R201" s="1"/>
    </row>
    <row r="202" spans="1:18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1"/>
      <c r="R202" s="1"/>
    </row>
    <row r="203" spans="1:18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1"/>
      <c r="R203" s="1"/>
    </row>
    <row r="204" spans="1:18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1"/>
      <c r="R204" s="1"/>
    </row>
    <row r="205" spans="1:18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1"/>
      <c r="R205" s="1"/>
    </row>
    <row r="206" spans="1:18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1"/>
      <c r="R206" s="1"/>
    </row>
    <row r="207" spans="1:18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1"/>
      <c r="R207" s="1"/>
    </row>
    <row r="208" spans="1:1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1"/>
      <c r="R208" s="1"/>
    </row>
    <row r="209" spans="1:18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1"/>
      <c r="R209" s="1"/>
    </row>
    <row r="210" spans="1:18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1"/>
      <c r="R210" s="1"/>
    </row>
    <row r="211" spans="1:18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1"/>
      <c r="R211" s="1"/>
    </row>
    <row r="212" spans="1:18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1"/>
      <c r="R212" s="1"/>
    </row>
    <row r="213" spans="1:18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1"/>
      <c r="R213" s="1"/>
    </row>
    <row r="214" spans="1:18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1"/>
      <c r="R214" s="1"/>
    </row>
    <row r="215" spans="1:18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1"/>
      <c r="R215" s="1"/>
    </row>
    <row r="216" spans="1:18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1"/>
      <c r="R216" s="1"/>
    </row>
    <row r="217" spans="1:18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1"/>
      <c r="R217" s="1"/>
    </row>
    <row r="218" spans="1: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1"/>
      <c r="R218" s="1"/>
    </row>
    <row r="219" spans="1:18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1"/>
      <c r="R219" s="1"/>
    </row>
    <row r="220" spans="1:18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1"/>
      <c r="R220" s="1"/>
    </row>
    <row r="221" spans="1:18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1"/>
      <c r="R221" s="1"/>
    </row>
    <row r="222" spans="1:18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1"/>
      <c r="R222" s="1"/>
    </row>
    <row r="223" spans="1:18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1"/>
      <c r="R223" s="1"/>
    </row>
    <row r="224" spans="1:18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1"/>
      <c r="R224" s="1"/>
    </row>
    <row r="225" spans="1:18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1"/>
      <c r="R225" s="1"/>
    </row>
    <row r="226" spans="1:18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1"/>
      <c r="R226" s="1"/>
    </row>
    <row r="227" spans="1:18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1"/>
      <c r="R227" s="1"/>
    </row>
    <row r="228" spans="1:1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1"/>
      <c r="R228" s="1"/>
    </row>
    <row r="229" spans="1:18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1"/>
      <c r="R229" s="1"/>
    </row>
    <row r="230" spans="1:18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1"/>
      <c r="R230" s="1"/>
    </row>
    <row r="231" spans="1:18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1"/>
      <c r="R231" s="1"/>
    </row>
    <row r="232" spans="1:18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1"/>
      <c r="R232" s="1"/>
    </row>
    <row r="233" spans="1:18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1"/>
      <c r="R233" s="1"/>
    </row>
    <row r="234" spans="1:18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1"/>
      <c r="R234" s="1"/>
    </row>
    <row r="235" spans="1:18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1"/>
      <c r="R235" s="1"/>
    </row>
    <row r="236" spans="1:18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1"/>
      <c r="R236" s="1"/>
    </row>
    <row r="237" spans="1:18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1"/>
      <c r="R237" s="1"/>
    </row>
    <row r="238" spans="1:18" ht="15.75" customHeight="1"/>
    <row r="239" spans="1:18" ht="15.75" customHeight="1"/>
    <row r="240" spans="1:18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55">
    <mergeCell ref="A34:B34"/>
    <mergeCell ref="A35:B35"/>
    <mergeCell ref="A36:B36"/>
    <mergeCell ref="A37:B37"/>
    <mergeCell ref="A24:B24"/>
    <mergeCell ref="A25:B25"/>
    <mergeCell ref="A26:B26"/>
    <mergeCell ref="A27:B27"/>
    <mergeCell ref="A28:B28"/>
    <mergeCell ref="A29:B29"/>
    <mergeCell ref="A30:B30"/>
    <mergeCell ref="A12:B13"/>
    <mergeCell ref="A14:B14"/>
    <mergeCell ref="A31:B31"/>
    <mergeCell ref="A32:B32"/>
    <mergeCell ref="A33:B33"/>
    <mergeCell ref="A17:B17"/>
    <mergeCell ref="A18:B18"/>
    <mergeCell ref="A15:B15"/>
    <mergeCell ref="A16:B16"/>
    <mergeCell ref="A19:B19"/>
    <mergeCell ref="A20:B20"/>
    <mergeCell ref="A21:B21"/>
    <mergeCell ref="A22:B22"/>
    <mergeCell ref="A23:B23"/>
    <mergeCell ref="A2:AE2"/>
    <mergeCell ref="C8:AE8"/>
    <mergeCell ref="C9:AE9"/>
    <mergeCell ref="C10:AE10"/>
    <mergeCell ref="C11:AE11"/>
    <mergeCell ref="A5:B5"/>
    <mergeCell ref="A3:C3"/>
    <mergeCell ref="A4:B4"/>
    <mergeCell ref="A6:B6"/>
    <mergeCell ref="A7:B7"/>
    <mergeCell ref="A8:B10"/>
    <mergeCell ref="A11:B11"/>
    <mergeCell ref="C4:AE4"/>
    <mergeCell ref="C7:AE7"/>
    <mergeCell ref="D3:AE3"/>
    <mergeCell ref="C6:K6"/>
    <mergeCell ref="L6:T6"/>
    <mergeCell ref="U6:AE6"/>
    <mergeCell ref="M5:AE5"/>
    <mergeCell ref="C5:L5"/>
    <mergeCell ref="Y12:AE12"/>
    <mergeCell ref="C12:G12"/>
    <mergeCell ref="H12:L12"/>
    <mergeCell ref="M12:Q12"/>
    <mergeCell ref="R12:X12"/>
    <mergeCell ref="C13:G13"/>
    <mergeCell ref="H13:L13"/>
    <mergeCell ref="M13:Q13"/>
    <mergeCell ref="R13:X13"/>
    <mergeCell ref="Y13:AE13"/>
  </mergeCells>
  <phoneticPr fontId="8"/>
  <dataValidations count="1">
    <dataValidation type="list" allowBlank="1" showInputMessage="1" showErrorMessage="1" sqref="C6">
      <formula1>活動内容</formula1>
    </dataValidation>
  </dataValidation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16" workbookViewId="0">
      <selection activeCell="M35" sqref="M35"/>
    </sheetView>
  </sheetViews>
  <sheetFormatPr defaultRowHeight="15"/>
  <cols>
    <col min="1" max="1" width="4.7109375" customWidth="1"/>
  </cols>
  <sheetData>
    <row r="1" spans="1:14" ht="17.100000000000001" customHeight="1" thickBot="1">
      <c r="A1" s="68"/>
      <c r="B1" s="186" t="s">
        <v>62</v>
      </c>
      <c r="C1" s="187"/>
      <c r="D1" s="69" t="s">
        <v>63</v>
      </c>
      <c r="E1" s="186" t="s">
        <v>62</v>
      </c>
      <c r="F1" s="187"/>
      <c r="G1" s="69" t="s">
        <v>63</v>
      </c>
      <c r="H1" s="186" t="s">
        <v>62</v>
      </c>
      <c r="I1" s="187"/>
      <c r="J1" s="69" t="s">
        <v>63</v>
      </c>
      <c r="K1" s="47"/>
    </row>
    <row r="2" spans="1:14" ht="17.100000000000001" customHeight="1" thickTop="1">
      <c r="A2" s="158" t="s">
        <v>80</v>
      </c>
      <c r="B2" s="175"/>
      <c r="C2" s="177"/>
      <c r="D2" s="64"/>
      <c r="E2" s="175"/>
      <c r="F2" s="177"/>
      <c r="G2" s="64"/>
      <c r="H2" s="175"/>
      <c r="I2" s="177"/>
      <c r="J2" s="64"/>
      <c r="K2" s="47"/>
    </row>
    <row r="3" spans="1:14" ht="17.100000000000001" customHeight="1">
      <c r="A3" s="131"/>
      <c r="B3" s="175"/>
      <c r="C3" s="177"/>
      <c r="D3" s="59"/>
      <c r="E3" s="175"/>
      <c r="F3" s="177"/>
      <c r="G3" s="59"/>
      <c r="H3" s="175"/>
      <c r="I3" s="177"/>
      <c r="J3" s="60"/>
      <c r="K3" s="47"/>
      <c r="N3" s="20"/>
    </row>
    <row r="4" spans="1:14" ht="17.100000000000001" customHeight="1">
      <c r="A4" s="131"/>
      <c r="B4" s="172"/>
      <c r="C4" s="174"/>
      <c r="D4" s="63"/>
      <c r="E4" s="172"/>
      <c r="F4" s="174"/>
      <c r="G4" s="63"/>
      <c r="H4" s="172"/>
      <c r="I4" s="174"/>
      <c r="J4" s="63"/>
      <c r="K4" s="47"/>
    </row>
    <row r="5" spans="1:14" ht="17.100000000000001" customHeight="1">
      <c r="A5" s="132"/>
      <c r="B5" s="152"/>
      <c r="C5" s="154"/>
      <c r="D5" s="61"/>
      <c r="E5" s="152"/>
      <c r="F5" s="154"/>
      <c r="G5" s="61"/>
      <c r="H5" s="152"/>
      <c r="I5" s="154"/>
      <c r="J5" s="62"/>
      <c r="K5" s="47"/>
    </row>
    <row r="6" spans="1:14" ht="17.100000000000001" customHeight="1">
      <c r="A6" s="130" t="s">
        <v>81</v>
      </c>
      <c r="B6" s="175"/>
      <c r="C6" s="177"/>
      <c r="D6" s="59"/>
      <c r="E6" s="175"/>
      <c r="F6" s="177"/>
      <c r="G6" s="59"/>
      <c r="H6" s="175"/>
      <c r="I6" s="177"/>
      <c r="J6" s="60"/>
      <c r="K6" s="47"/>
    </row>
    <row r="7" spans="1:14" ht="17.100000000000001" customHeight="1">
      <c r="A7" s="131"/>
      <c r="B7" s="172"/>
      <c r="C7" s="174"/>
      <c r="D7" s="63"/>
      <c r="E7" s="172"/>
      <c r="F7" s="174"/>
      <c r="G7" s="63"/>
      <c r="H7" s="172"/>
      <c r="I7" s="174"/>
      <c r="J7" s="63"/>
      <c r="K7" s="47"/>
    </row>
    <row r="8" spans="1:14" ht="17.100000000000001" customHeight="1">
      <c r="A8" s="131"/>
      <c r="B8" s="175"/>
      <c r="C8" s="177"/>
      <c r="D8" s="59"/>
      <c r="E8" s="175"/>
      <c r="F8" s="177"/>
      <c r="G8" s="59"/>
      <c r="H8" s="175"/>
      <c r="I8" s="177"/>
      <c r="J8" s="60"/>
      <c r="K8" s="47"/>
    </row>
    <row r="9" spans="1:14" ht="17.100000000000001" customHeight="1">
      <c r="A9" s="132"/>
      <c r="B9" s="152"/>
      <c r="C9" s="154"/>
      <c r="D9" s="61"/>
      <c r="E9" s="152"/>
      <c r="F9" s="154"/>
      <c r="G9" s="61"/>
      <c r="H9" s="152"/>
      <c r="I9" s="154"/>
      <c r="J9" s="62"/>
      <c r="K9" s="47"/>
    </row>
    <row r="10" spans="1:14" ht="17.100000000000001" customHeight="1">
      <c r="A10" s="130" t="s">
        <v>82</v>
      </c>
      <c r="B10" s="65" t="s">
        <v>64</v>
      </c>
      <c r="C10" s="137" t="s">
        <v>65</v>
      </c>
      <c r="D10" s="138"/>
      <c r="E10" s="137" t="s">
        <v>66</v>
      </c>
      <c r="F10" s="138"/>
      <c r="G10" s="137" t="s">
        <v>67</v>
      </c>
      <c r="H10" s="138"/>
      <c r="I10" s="137" t="s">
        <v>68</v>
      </c>
      <c r="J10" s="138"/>
      <c r="K10" s="47"/>
    </row>
    <row r="11" spans="1:14" ht="17.100000000000001" customHeight="1">
      <c r="A11" s="131"/>
      <c r="B11" s="66"/>
      <c r="C11" s="182"/>
      <c r="D11" s="183"/>
      <c r="E11" s="159"/>
      <c r="F11" s="140"/>
      <c r="G11" s="139"/>
      <c r="H11" s="140"/>
      <c r="I11" s="182"/>
      <c r="J11" s="183"/>
      <c r="K11" s="47"/>
    </row>
    <row r="12" spans="1:14" ht="17.100000000000001" customHeight="1">
      <c r="A12" s="131"/>
      <c r="B12" s="67"/>
      <c r="C12" s="184"/>
      <c r="D12" s="185"/>
      <c r="E12" s="133"/>
      <c r="F12" s="134"/>
      <c r="G12" s="141"/>
      <c r="H12" s="134"/>
      <c r="I12" s="184"/>
      <c r="J12" s="185"/>
      <c r="K12" s="47"/>
    </row>
    <row r="13" spans="1:14" ht="17.100000000000001" customHeight="1">
      <c r="A13" s="131"/>
      <c r="B13" s="67"/>
      <c r="C13" s="184"/>
      <c r="D13" s="185"/>
      <c r="E13" s="133"/>
      <c r="F13" s="134"/>
      <c r="G13" s="141"/>
      <c r="H13" s="134"/>
      <c r="I13" s="184"/>
      <c r="J13" s="185"/>
      <c r="K13" s="47"/>
    </row>
    <row r="14" spans="1:14" ht="17.100000000000001" customHeight="1">
      <c r="A14" s="131"/>
      <c r="B14" s="67"/>
      <c r="C14" s="184"/>
      <c r="D14" s="185"/>
      <c r="E14" s="133"/>
      <c r="F14" s="134"/>
      <c r="G14" s="141"/>
      <c r="H14" s="134"/>
      <c r="I14" s="184"/>
      <c r="J14" s="185"/>
      <c r="K14" s="47"/>
    </row>
    <row r="15" spans="1:14" ht="17.100000000000001" customHeight="1">
      <c r="A15" s="132"/>
      <c r="B15" s="58"/>
      <c r="C15" s="180"/>
      <c r="D15" s="181"/>
      <c r="E15" s="135"/>
      <c r="F15" s="136"/>
      <c r="G15" s="142"/>
      <c r="H15" s="136"/>
      <c r="I15" s="180"/>
      <c r="J15" s="181"/>
      <c r="K15" s="47"/>
    </row>
    <row r="16" spans="1:14" ht="17.100000000000001" customHeight="1">
      <c r="A16" s="169"/>
      <c r="B16" s="171"/>
      <c r="C16" s="169"/>
      <c r="D16" s="170"/>
      <c r="E16" s="170"/>
      <c r="F16" s="170"/>
      <c r="G16" s="170"/>
      <c r="H16" s="170"/>
      <c r="I16" s="170"/>
      <c r="J16" s="171"/>
      <c r="K16" s="47"/>
    </row>
    <row r="17" spans="1:13" ht="17.100000000000001" customHeight="1">
      <c r="A17" s="178" t="s">
        <v>69</v>
      </c>
      <c r="B17" s="179"/>
      <c r="C17" s="143" t="s">
        <v>70</v>
      </c>
      <c r="D17" s="144"/>
      <c r="E17" s="144"/>
      <c r="F17" s="144"/>
      <c r="G17" s="144"/>
      <c r="H17" s="144"/>
      <c r="I17" s="144"/>
      <c r="J17" s="145"/>
      <c r="K17" s="47"/>
    </row>
    <row r="18" spans="1:13" ht="17.100000000000001" customHeight="1">
      <c r="A18" s="178"/>
      <c r="B18" s="179"/>
      <c r="C18" s="143"/>
      <c r="D18" s="144"/>
      <c r="E18" s="144"/>
      <c r="F18" s="144"/>
      <c r="G18" s="144"/>
      <c r="H18" s="144"/>
      <c r="I18" s="144"/>
      <c r="J18" s="145"/>
      <c r="K18" s="47"/>
      <c r="M18" s="20"/>
    </row>
    <row r="19" spans="1:13" ht="17.100000000000001" customHeight="1">
      <c r="A19" s="152"/>
      <c r="B19" s="154"/>
      <c r="C19" s="152" t="s">
        <v>71</v>
      </c>
      <c r="D19" s="153"/>
      <c r="E19" s="153"/>
      <c r="F19" s="153"/>
      <c r="G19" s="153"/>
      <c r="H19" s="153"/>
      <c r="I19" s="153"/>
      <c r="J19" s="154"/>
      <c r="K19" s="47"/>
      <c r="M19" s="20"/>
    </row>
    <row r="20" spans="1:13" ht="17.100000000000001" customHeight="1">
      <c r="A20" s="152" t="s">
        <v>72</v>
      </c>
      <c r="B20" s="153"/>
      <c r="C20" s="153"/>
      <c r="D20" s="153"/>
      <c r="E20" s="153"/>
      <c r="F20" s="153"/>
      <c r="G20" s="153"/>
      <c r="H20" s="153"/>
      <c r="I20" s="153"/>
      <c r="J20" s="154"/>
      <c r="K20" s="47"/>
    </row>
    <row r="21" spans="1:13" ht="17.100000000000001" customHeight="1">
      <c r="A21" s="169"/>
      <c r="B21" s="170"/>
      <c r="C21" s="170"/>
      <c r="D21" s="170"/>
      <c r="E21" s="170"/>
      <c r="F21" s="170"/>
      <c r="G21" s="170"/>
      <c r="H21" s="170"/>
      <c r="I21" s="170"/>
      <c r="J21" s="171"/>
      <c r="K21" s="47"/>
    </row>
    <row r="22" spans="1:13" ht="17.100000000000001" customHeight="1">
      <c r="A22" s="172"/>
      <c r="B22" s="173"/>
      <c r="C22" s="173"/>
      <c r="D22" s="173"/>
      <c r="E22" s="173"/>
      <c r="F22" s="173"/>
      <c r="G22" s="173"/>
      <c r="H22" s="173"/>
      <c r="I22" s="173"/>
      <c r="J22" s="174"/>
      <c r="K22" s="47"/>
    </row>
    <row r="23" spans="1:13" ht="17.100000000000001" customHeight="1">
      <c r="A23" s="172"/>
      <c r="B23" s="173"/>
      <c r="C23" s="173"/>
      <c r="D23" s="173"/>
      <c r="E23" s="173"/>
      <c r="F23" s="173"/>
      <c r="G23" s="173"/>
      <c r="H23" s="173"/>
      <c r="I23" s="173"/>
      <c r="J23" s="174"/>
      <c r="K23" s="47"/>
    </row>
    <row r="24" spans="1:13" ht="17.100000000000001" customHeight="1">
      <c r="A24" s="175"/>
      <c r="B24" s="176"/>
      <c r="C24" s="176"/>
      <c r="D24" s="176"/>
      <c r="E24" s="176"/>
      <c r="F24" s="176"/>
      <c r="G24" s="176"/>
      <c r="H24" s="176"/>
      <c r="I24" s="176"/>
      <c r="J24" s="177"/>
      <c r="K24" s="47"/>
    </row>
    <row r="25" spans="1:13" ht="17.100000000000001" customHeight="1">
      <c r="A25" s="149"/>
      <c r="B25" s="150"/>
      <c r="C25" s="150"/>
      <c r="D25" s="150"/>
      <c r="E25" s="150"/>
      <c r="F25" s="150"/>
      <c r="G25" s="150"/>
      <c r="H25" s="150"/>
      <c r="I25" s="150"/>
      <c r="J25" s="151"/>
      <c r="K25" s="47"/>
    </row>
    <row r="26" spans="1:13" ht="17.100000000000001" customHeight="1">
      <c r="A26" s="152" t="s">
        <v>73</v>
      </c>
      <c r="B26" s="153"/>
      <c r="C26" s="153"/>
      <c r="D26" s="153"/>
      <c r="E26" s="153"/>
      <c r="F26" s="153"/>
      <c r="G26" s="153"/>
      <c r="H26" s="153"/>
      <c r="I26" s="153"/>
      <c r="J26" s="154"/>
      <c r="K26" s="47"/>
    </row>
    <row r="27" spans="1:13" ht="17.100000000000001" customHeight="1">
      <c r="A27" s="166"/>
      <c r="B27" s="167"/>
      <c r="C27" s="167"/>
      <c r="D27" s="167"/>
      <c r="E27" s="167"/>
      <c r="F27" s="167"/>
      <c r="G27" s="167"/>
      <c r="H27" s="167"/>
      <c r="I27" s="167"/>
      <c r="J27" s="168"/>
      <c r="K27" s="47"/>
    </row>
    <row r="28" spans="1:13" ht="17.100000000000001" customHeight="1">
      <c r="A28" s="163"/>
      <c r="B28" s="164"/>
      <c r="C28" s="164"/>
      <c r="D28" s="164"/>
      <c r="E28" s="164"/>
      <c r="F28" s="164"/>
      <c r="G28" s="164"/>
      <c r="H28" s="164"/>
      <c r="I28" s="164"/>
      <c r="J28" s="165"/>
      <c r="K28" s="47"/>
    </row>
    <row r="29" spans="1:13" ht="17.100000000000001" customHeight="1">
      <c r="A29" s="146"/>
      <c r="B29" s="147"/>
      <c r="C29" s="147"/>
      <c r="D29" s="147"/>
      <c r="E29" s="147"/>
      <c r="F29" s="147"/>
      <c r="G29" s="147"/>
      <c r="H29" s="147"/>
      <c r="I29" s="147"/>
      <c r="J29" s="148"/>
      <c r="K29" s="47"/>
    </row>
    <row r="30" spans="1:13" ht="17.100000000000001" customHeight="1">
      <c r="A30" s="146"/>
      <c r="B30" s="147"/>
      <c r="C30" s="147"/>
      <c r="D30" s="147"/>
      <c r="E30" s="147"/>
      <c r="F30" s="147"/>
      <c r="G30" s="147"/>
      <c r="H30" s="147"/>
      <c r="I30" s="147"/>
      <c r="J30" s="148"/>
      <c r="K30" s="47"/>
    </row>
    <row r="31" spans="1:13" ht="17.100000000000001" customHeight="1">
      <c r="A31" s="152"/>
      <c r="B31" s="153"/>
      <c r="C31" s="153"/>
      <c r="D31" s="153"/>
      <c r="E31" s="153"/>
      <c r="F31" s="153"/>
      <c r="G31" s="153"/>
      <c r="H31" s="153"/>
      <c r="I31" s="153"/>
      <c r="J31" s="154"/>
      <c r="K31" s="47"/>
    </row>
    <row r="32" spans="1:13" ht="17.100000000000001" customHeight="1">
      <c r="A32" s="143" t="s">
        <v>74</v>
      </c>
      <c r="B32" s="144"/>
      <c r="C32" s="144"/>
      <c r="D32" s="144"/>
      <c r="E32" s="144"/>
      <c r="F32" s="144"/>
      <c r="G32" s="144"/>
      <c r="H32" s="144"/>
      <c r="I32" s="144"/>
      <c r="J32" s="145"/>
      <c r="K32" s="47"/>
    </row>
    <row r="33" spans="1:11" ht="17.100000000000001" customHeight="1">
      <c r="A33" s="143" t="s">
        <v>75</v>
      </c>
      <c r="B33" s="144"/>
      <c r="C33" s="144"/>
      <c r="D33" s="144"/>
      <c r="E33" s="144"/>
      <c r="F33" s="144"/>
      <c r="G33" s="144"/>
      <c r="H33" s="144"/>
      <c r="I33" s="144"/>
      <c r="J33" s="145"/>
      <c r="K33" s="47"/>
    </row>
    <row r="34" spans="1:11" ht="17.100000000000001" customHeight="1">
      <c r="A34" s="143" t="s">
        <v>76</v>
      </c>
      <c r="B34" s="144"/>
      <c r="C34" s="144"/>
      <c r="D34" s="144"/>
      <c r="E34" s="144"/>
      <c r="F34" s="144"/>
      <c r="G34" s="144"/>
      <c r="H34" s="144"/>
      <c r="I34" s="144"/>
      <c r="J34" s="145"/>
      <c r="K34" s="47"/>
    </row>
    <row r="35" spans="1:11" ht="17.100000000000001" customHeight="1">
      <c r="A35" s="143"/>
      <c r="B35" s="144"/>
      <c r="C35" s="144"/>
      <c r="D35" s="144"/>
      <c r="E35" s="144"/>
      <c r="F35" s="144"/>
      <c r="G35" s="144"/>
      <c r="H35" s="144"/>
      <c r="I35" s="144"/>
      <c r="J35" s="145"/>
      <c r="K35" s="47"/>
    </row>
    <row r="36" spans="1:11" ht="17.100000000000001" customHeight="1">
      <c r="A36" s="143" t="s">
        <v>77</v>
      </c>
      <c r="B36" s="144"/>
      <c r="C36" s="144"/>
      <c r="D36" s="144"/>
      <c r="E36" s="144"/>
      <c r="F36" s="144"/>
      <c r="G36" s="144"/>
      <c r="H36" s="144"/>
      <c r="I36" s="144"/>
      <c r="J36" s="145"/>
      <c r="K36" s="47"/>
    </row>
    <row r="37" spans="1:11" s="48" customFormat="1" ht="17.100000000000001" customHeight="1">
      <c r="A37" s="127" t="s">
        <v>85</v>
      </c>
      <c r="B37" s="128"/>
      <c r="C37" s="128"/>
      <c r="D37" s="128"/>
      <c r="E37" s="128"/>
      <c r="F37" s="128"/>
      <c r="G37" s="128"/>
      <c r="H37" s="128"/>
      <c r="I37" s="128"/>
      <c r="J37" s="129"/>
      <c r="K37" s="47"/>
    </row>
    <row r="38" spans="1:11" ht="17.100000000000001" customHeight="1">
      <c r="A38" s="143"/>
      <c r="B38" s="144"/>
      <c r="C38" s="144"/>
      <c r="D38" s="144"/>
      <c r="E38" s="144"/>
      <c r="F38" s="144"/>
      <c r="G38" s="144"/>
      <c r="H38" s="144"/>
      <c r="I38" s="144"/>
      <c r="J38" s="145"/>
      <c r="K38" s="47"/>
    </row>
    <row r="39" spans="1:11" ht="17.100000000000001" customHeight="1">
      <c r="A39" s="160" t="s">
        <v>83</v>
      </c>
      <c r="B39" s="161"/>
      <c r="C39" s="161"/>
      <c r="D39" s="161"/>
      <c r="E39" s="161"/>
      <c r="F39" s="161"/>
      <c r="G39" s="161"/>
      <c r="H39" s="161"/>
      <c r="I39" s="161"/>
      <c r="J39" s="162"/>
      <c r="K39" s="47"/>
    </row>
    <row r="40" spans="1:11" ht="17.100000000000001" customHeight="1">
      <c r="A40" s="160" t="s">
        <v>78</v>
      </c>
      <c r="B40" s="161"/>
      <c r="C40" s="161"/>
      <c r="D40" s="161"/>
      <c r="E40" s="161"/>
      <c r="F40" s="161"/>
      <c r="G40" s="161"/>
      <c r="H40" s="161"/>
      <c r="I40" s="161"/>
      <c r="J40" s="162"/>
      <c r="K40" s="47"/>
    </row>
    <row r="41" spans="1:11" ht="17.100000000000001" customHeight="1">
      <c r="A41" s="143" t="s">
        <v>79</v>
      </c>
      <c r="B41" s="144"/>
      <c r="C41" s="144"/>
      <c r="D41" s="144"/>
      <c r="E41" s="144"/>
      <c r="F41" s="144"/>
      <c r="G41" s="144"/>
      <c r="H41" s="144"/>
      <c r="I41" s="144"/>
      <c r="J41" s="145"/>
      <c r="K41" s="47"/>
    </row>
    <row r="42" spans="1:11" ht="17.100000000000001" customHeight="1">
      <c r="A42" s="127" t="s">
        <v>85</v>
      </c>
      <c r="B42" s="128"/>
      <c r="C42" s="128"/>
      <c r="D42" s="128"/>
      <c r="E42" s="128"/>
      <c r="F42" s="128"/>
      <c r="G42" s="128"/>
      <c r="H42" s="128"/>
      <c r="I42" s="128"/>
      <c r="J42" s="129"/>
      <c r="K42" s="47"/>
    </row>
    <row r="43" spans="1:11" ht="17.100000000000001" customHeight="1">
      <c r="A43" s="143"/>
      <c r="B43" s="144"/>
      <c r="C43" s="144"/>
      <c r="D43" s="144"/>
      <c r="E43" s="144"/>
      <c r="F43" s="144"/>
      <c r="G43" s="144"/>
      <c r="H43" s="144"/>
      <c r="I43" s="144"/>
      <c r="J43" s="145"/>
      <c r="K43" s="47"/>
    </row>
    <row r="44" spans="1:11" ht="17.100000000000001" customHeight="1">
      <c r="A44" s="155" t="s">
        <v>84</v>
      </c>
      <c r="B44" s="156"/>
      <c r="C44" s="156"/>
      <c r="D44" s="156"/>
      <c r="E44" s="156"/>
      <c r="F44" s="156"/>
      <c r="G44" s="156"/>
      <c r="H44" s="156"/>
      <c r="I44" s="156"/>
      <c r="J44" s="157"/>
      <c r="K44" s="47"/>
    </row>
    <row r="45" spans="1:11">
      <c r="A45" s="20"/>
      <c r="B45" s="20"/>
      <c r="C45" s="20"/>
      <c r="D45" s="20"/>
      <c r="E45" s="20"/>
      <c r="F45" s="20"/>
      <c r="G45" s="20"/>
      <c r="H45" s="20"/>
      <c r="I45" s="20"/>
      <c r="J45" s="20"/>
    </row>
  </sheetData>
  <mergeCells count="87">
    <mergeCell ref="B1:C1"/>
    <mergeCell ref="E1:F1"/>
    <mergeCell ref="H1:I1"/>
    <mergeCell ref="B3:C3"/>
    <mergeCell ref="E3:F3"/>
    <mergeCell ref="H3:I3"/>
    <mergeCell ref="B2:C2"/>
    <mergeCell ref="E2:F2"/>
    <mergeCell ref="H2:I2"/>
    <mergeCell ref="B5:C5"/>
    <mergeCell ref="E5:F5"/>
    <mergeCell ref="H5:I5"/>
    <mergeCell ref="B4:C4"/>
    <mergeCell ref="E4:F4"/>
    <mergeCell ref="H4:I4"/>
    <mergeCell ref="B7:C7"/>
    <mergeCell ref="E7:F7"/>
    <mergeCell ref="H7:I7"/>
    <mergeCell ref="B6:C6"/>
    <mergeCell ref="E6:F6"/>
    <mergeCell ref="H6:I6"/>
    <mergeCell ref="B9:C9"/>
    <mergeCell ref="E9:F9"/>
    <mergeCell ref="H9:I9"/>
    <mergeCell ref="B8:C8"/>
    <mergeCell ref="E8:F8"/>
    <mergeCell ref="H8:I8"/>
    <mergeCell ref="C15:D15"/>
    <mergeCell ref="E13:F13"/>
    <mergeCell ref="C10:D10"/>
    <mergeCell ref="C11:D11"/>
    <mergeCell ref="C12:D12"/>
    <mergeCell ref="C13:D13"/>
    <mergeCell ref="C14:D14"/>
    <mergeCell ref="I15:J15"/>
    <mergeCell ref="I10:J10"/>
    <mergeCell ref="I11:J11"/>
    <mergeCell ref="I12:J12"/>
    <mergeCell ref="I13:J13"/>
    <mergeCell ref="I14:J14"/>
    <mergeCell ref="A16:B16"/>
    <mergeCell ref="A17:B17"/>
    <mergeCell ref="A18:B18"/>
    <mergeCell ref="A19:B19"/>
    <mergeCell ref="C16:J16"/>
    <mergeCell ref="C17:J17"/>
    <mergeCell ref="C18:J18"/>
    <mergeCell ref="C19:J19"/>
    <mergeCell ref="A28:J28"/>
    <mergeCell ref="A27:J27"/>
    <mergeCell ref="A20:J20"/>
    <mergeCell ref="A21:J21"/>
    <mergeCell ref="A22:J22"/>
    <mergeCell ref="A23:J23"/>
    <mergeCell ref="A24:J24"/>
    <mergeCell ref="A41:J41"/>
    <mergeCell ref="A42:J42"/>
    <mergeCell ref="A43:J43"/>
    <mergeCell ref="A44:J44"/>
    <mergeCell ref="A2:A5"/>
    <mergeCell ref="A6:A9"/>
    <mergeCell ref="E10:F10"/>
    <mergeCell ref="E11:F11"/>
    <mergeCell ref="E12:F12"/>
    <mergeCell ref="A35:J35"/>
    <mergeCell ref="A36:J36"/>
    <mergeCell ref="A38:J38"/>
    <mergeCell ref="A39:J39"/>
    <mergeCell ref="A40:J40"/>
    <mergeCell ref="A31:J31"/>
    <mergeCell ref="A32:J32"/>
    <mergeCell ref="A37:J37"/>
    <mergeCell ref="A10:A15"/>
    <mergeCell ref="E14:F14"/>
    <mergeCell ref="E15:F15"/>
    <mergeCell ref="G10:H10"/>
    <mergeCell ref="G11:H11"/>
    <mergeCell ref="G12:H12"/>
    <mergeCell ref="G13:H13"/>
    <mergeCell ref="G14:H14"/>
    <mergeCell ref="G15:H15"/>
    <mergeCell ref="A33:J33"/>
    <mergeCell ref="A34:J34"/>
    <mergeCell ref="A30:J30"/>
    <mergeCell ref="A29:J29"/>
    <mergeCell ref="A25:J25"/>
    <mergeCell ref="A26:J26"/>
  </mergeCells>
  <phoneticPr fontId="8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G8" sqref="G8"/>
    </sheetView>
  </sheetViews>
  <sheetFormatPr defaultRowHeight="15"/>
  <cols>
    <col min="1" max="1" width="7.7109375" customWidth="1"/>
    <col min="2" max="2" width="17.85546875" customWidth="1"/>
    <col min="3" max="4" width="7.28515625" customWidth="1"/>
    <col min="5" max="5" width="7.28515625" style="48" customWidth="1"/>
    <col min="6" max="6" width="5.7109375" bestFit="1" customWidth="1"/>
    <col min="7" max="7" width="32.85546875" customWidth="1"/>
  </cols>
  <sheetData>
    <row r="1" spans="1:7" s="48" customFormat="1" ht="25.5" customHeight="1">
      <c r="A1" s="190" t="s">
        <v>86</v>
      </c>
      <c r="B1" s="190"/>
      <c r="C1" s="190"/>
      <c r="D1" s="190"/>
      <c r="E1" s="190"/>
      <c r="F1" s="190"/>
      <c r="G1" s="190"/>
    </row>
    <row r="2" spans="1:7" s="48" customFormat="1" ht="11.25" customHeight="1">
      <c r="A2" s="71"/>
      <c r="B2" s="71"/>
      <c r="C2" s="71"/>
      <c r="D2" s="71"/>
      <c r="E2" s="71"/>
      <c r="F2" s="71"/>
      <c r="G2" s="71"/>
    </row>
    <row r="3" spans="1:7" ht="20.100000000000001" customHeight="1">
      <c r="A3" s="188" t="s">
        <v>55</v>
      </c>
      <c r="B3" s="188"/>
      <c r="C3" s="188"/>
      <c r="D3" s="188"/>
      <c r="E3" s="188"/>
      <c r="F3" s="188"/>
      <c r="G3" s="188"/>
    </row>
    <row r="4" spans="1:7" ht="20.100000000000001" customHeight="1">
      <c r="A4" s="65" t="s">
        <v>87</v>
      </c>
      <c r="B4" s="65" t="s">
        <v>56</v>
      </c>
      <c r="C4" s="65" t="s">
        <v>57</v>
      </c>
      <c r="D4" s="65" t="s">
        <v>88</v>
      </c>
      <c r="E4" s="65" t="s">
        <v>89</v>
      </c>
      <c r="F4" s="188" t="s">
        <v>58</v>
      </c>
      <c r="G4" s="188"/>
    </row>
    <row r="5" spans="1:7" ht="22.5" customHeight="1">
      <c r="A5" s="189"/>
      <c r="B5" s="189"/>
      <c r="C5" s="189"/>
      <c r="D5" s="189"/>
      <c r="E5" s="188"/>
      <c r="F5" s="65" t="s">
        <v>59</v>
      </c>
      <c r="G5" s="70" t="s">
        <v>90</v>
      </c>
    </row>
    <row r="6" spans="1:7" ht="22.5" customHeight="1">
      <c r="A6" s="189"/>
      <c r="B6" s="189"/>
      <c r="C6" s="189"/>
      <c r="D6" s="189"/>
      <c r="E6" s="188"/>
      <c r="F6" s="65" t="s">
        <v>61</v>
      </c>
      <c r="G6" s="70" t="s">
        <v>90</v>
      </c>
    </row>
    <row r="7" spans="1:7" s="48" customFormat="1" ht="22.5" customHeight="1">
      <c r="A7" s="189"/>
      <c r="B7" s="189"/>
      <c r="C7" s="189"/>
      <c r="D7" s="189"/>
      <c r="E7" s="188"/>
      <c r="F7" s="65" t="s">
        <v>59</v>
      </c>
      <c r="G7" s="70" t="s">
        <v>60</v>
      </c>
    </row>
    <row r="8" spans="1:7" s="48" customFormat="1" ht="22.5" customHeight="1">
      <c r="A8" s="189"/>
      <c r="B8" s="189"/>
      <c r="C8" s="189"/>
      <c r="D8" s="189"/>
      <c r="E8" s="188"/>
      <c r="F8" s="65" t="s">
        <v>61</v>
      </c>
      <c r="G8" s="70" t="s">
        <v>60</v>
      </c>
    </row>
    <row r="9" spans="1:7" s="48" customFormat="1" ht="22.5" customHeight="1">
      <c r="A9" s="189"/>
      <c r="B9" s="189"/>
      <c r="C9" s="189"/>
      <c r="D9" s="189"/>
      <c r="E9" s="188"/>
      <c r="F9" s="65" t="s">
        <v>59</v>
      </c>
      <c r="G9" s="70" t="s">
        <v>60</v>
      </c>
    </row>
    <row r="10" spans="1:7" s="48" customFormat="1" ht="22.5" customHeight="1">
      <c r="A10" s="189"/>
      <c r="B10" s="189"/>
      <c r="C10" s="189"/>
      <c r="D10" s="189"/>
      <c r="E10" s="188"/>
      <c r="F10" s="65" t="s">
        <v>61</v>
      </c>
      <c r="G10" s="70" t="s">
        <v>60</v>
      </c>
    </row>
    <row r="11" spans="1:7" s="48" customFormat="1" ht="22.5" customHeight="1">
      <c r="A11" s="189"/>
      <c r="B11" s="189"/>
      <c r="C11" s="189"/>
      <c r="D11" s="189"/>
      <c r="E11" s="188"/>
      <c r="F11" s="65" t="s">
        <v>59</v>
      </c>
      <c r="G11" s="70" t="s">
        <v>60</v>
      </c>
    </row>
    <row r="12" spans="1:7" s="48" customFormat="1" ht="22.5" customHeight="1">
      <c r="A12" s="189"/>
      <c r="B12" s="189"/>
      <c r="C12" s="189"/>
      <c r="D12" s="189"/>
      <c r="E12" s="188"/>
      <c r="F12" s="65" t="s">
        <v>61</v>
      </c>
      <c r="G12" s="70" t="s">
        <v>60</v>
      </c>
    </row>
    <row r="13" spans="1:7" s="48" customFormat="1" ht="22.5" customHeight="1">
      <c r="A13" s="189"/>
      <c r="B13" s="189"/>
      <c r="C13" s="189"/>
      <c r="D13" s="189"/>
      <c r="E13" s="188"/>
      <c r="F13" s="65" t="s">
        <v>59</v>
      </c>
      <c r="G13" s="70" t="s">
        <v>60</v>
      </c>
    </row>
    <row r="14" spans="1:7" s="48" customFormat="1" ht="22.5" customHeight="1">
      <c r="A14" s="189"/>
      <c r="B14" s="189"/>
      <c r="C14" s="189"/>
      <c r="D14" s="189"/>
      <c r="E14" s="188"/>
      <c r="F14" s="65" t="s">
        <v>61</v>
      </c>
      <c r="G14" s="70" t="s">
        <v>60</v>
      </c>
    </row>
    <row r="15" spans="1:7" s="48" customFormat="1" ht="22.5" customHeight="1">
      <c r="A15" s="189"/>
      <c r="B15" s="189"/>
      <c r="C15" s="189"/>
      <c r="D15" s="189"/>
      <c r="E15" s="188"/>
      <c r="F15" s="65" t="s">
        <v>59</v>
      </c>
      <c r="G15" s="70" t="s">
        <v>60</v>
      </c>
    </row>
    <row r="16" spans="1:7" s="48" customFormat="1" ht="22.5" customHeight="1">
      <c r="A16" s="189"/>
      <c r="B16" s="189"/>
      <c r="C16" s="189"/>
      <c r="D16" s="189"/>
      <c r="E16" s="188"/>
      <c r="F16" s="65" t="s">
        <v>61</v>
      </c>
      <c r="G16" s="70" t="s">
        <v>60</v>
      </c>
    </row>
    <row r="17" spans="1:7" s="48" customFormat="1" ht="22.5" customHeight="1">
      <c r="A17" s="189"/>
      <c r="B17" s="189"/>
      <c r="C17" s="189"/>
      <c r="D17" s="189"/>
      <c r="E17" s="188"/>
      <c r="F17" s="65" t="s">
        <v>59</v>
      </c>
      <c r="G17" s="70" t="s">
        <v>60</v>
      </c>
    </row>
    <row r="18" spans="1:7" s="48" customFormat="1" ht="22.5" customHeight="1">
      <c r="A18" s="189"/>
      <c r="B18" s="189"/>
      <c r="C18" s="189"/>
      <c r="D18" s="189"/>
      <c r="E18" s="188"/>
      <c r="F18" s="65" t="s">
        <v>61</v>
      </c>
      <c r="G18" s="70" t="s">
        <v>60</v>
      </c>
    </row>
    <row r="19" spans="1:7" s="48" customFormat="1" ht="22.5" customHeight="1">
      <c r="A19" s="189"/>
      <c r="B19" s="189"/>
      <c r="C19" s="189"/>
      <c r="D19" s="189"/>
      <c r="E19" s="188"/>
      <c r="F19" s="65" t="s">
        <v>59</v>
      </c>
      <c r="G19" s="70" t="s">
        <v>60</v>
      </c>
    </row>
    <row r="20" spans="1:7" s="48" customFormat="1" ht="22.5" customHeight="1">
      <c r="A20" s="189"/>
      <c r="B20" s="189"/>
      <c r="C20" s="189"/>
      <c r="D20" s="189"/>
      <c r="E20" s="188"/>
      <c r="F20" s="65" t="s">
        <v>61</v>
      </c>
      <c r="G20" s="70" t="s">
        <v>60</v>
      </c>
    </row>
    <row r="21" spans="1:7" s="48" customFormat="1" ht="22.5" customHeight="1">
      <c r="A21" s="189"/>
      <c r="B21" s="189"/>
      <c r="C21" s="189"/>
      <c r="D21" s="189"/>
      <c r="E21" s="188"/>
      <c r="F21" s="65" t="s">
        <v>59</v>
      </c>
      <c r="G21" s="70" t="s">
        <v>60</v>
      </c>
    </row>
    <row r="22" spans="1:7" s="48" customFormat="1" ht="22.5" customHeight="1">
      <c r="A22" s="189"/>
      <c r="B22" s="189"/>
      <c r="C22" s="189"/>
      <c r="D22" s="189"/>
      <c r="E22" s="188"/>
      <c r="F22" s="65" t="s">
        <v>61</v>
      </c>
      <c r="G22" s="70" t="s">
        <v>60</v>
      </c>
    </row>
    <row r="23" spans="1:7" s="48" customFormat="1" ht="22.5" customHeight="1">
      <c r="A23" s="189"/>
      <c r="B23" s="189"/>
      <c r="C23" s="189"/>
      <c r="D23" s="189"/>
      <c r="E23" s="188"/>
      <c r="F23" s="65" t="s">
        <v>59</v>
      </c>
      <c r="G23" s="70" t="s">
        <v>60</v>
      </c>
    </row>
    <row r="24" spans="1:7" s="48" customFormat="1" ht="22.5" customHeight="1">
      <c r="A24" s="189"/>
      <c r="B24" s="189"/>
      <c r="C24" s="189"/>
      <c r="D24" s="189"/>
      <c r="E24" s="188"/>
      <c r="F24" s="65" t="s">
        <v>61</v>
      </c>
      <c r="G24" s="70" t="s">
        <v>60</v>
      </c>
    </row>
    <row r="25" spans="1:7" s="48" customFormat="1" ht="22.5" customHeight="1">
      <c r="A25" s="189"/>
      <c r="B25" s="189"/>
      <c r="C25" s="189"/>
      <c r="D25" s="189"/>
      <c r="E25" s="188"/>
      <c r="F25" s="65" t="s">
        <v>59</v>
      </c>
      <c r="G25" s="70" t="s">
        <v>60</v>
      </c>
    </row>
    <row r="26" spans="1:7" s="48" customFormat="1" ht="22.5" customHeight="1">
      <c r="A26" s="189"/>
      <c r="B26" s="189"/>
      <c r="C26" s="189"/>
      <c r="D26" s="189"/>
      <c r="E26" s="188"/>
      <c r="F26" s="65" t="s">
        <v>61</v>
      </c>
      <c r="G26" s="70" t="s">
        <v>60</v>
      </c>
    </row>
    <row r="27" spans="1:7" s="48" customFormat="1" ht="22.5" customHeight="1">
      <c r="A27" s="189"/>
      <c r="B27" s="189"/>
      <c r="C27" s="189"/>
      <c r="D27" s="189"/>
      <c r="E27" s="188"/>
      <c r="F27" s="65" t="s">
        <v>59</v>
      </c>
      <c r="G27" s="70" t="s">
        <v>60</v>
      </c>
    </row>
    <row r="28" spans="1:7" s="48" customFormat="1" ht="22.5" customHeight="1">
      <c r="A28" s="189"/>
      <c r="B28" s="189"/>
      <c r="C28" s="189"/>
      <c r="D28" s="189"/>
      <c r="E28" s="188"/>
      <c r="F28" s="65" t="s">
        <v>61</v>
      </c>
      <c r="G28" s="70" t="s">
        <v>60</v>
      </c>
    </row>
    <row r="29" spans="1:7" s="48" customFormat="1" ht="22.5" customHeight="1">
      <c r="A29" s="189"/>
      <c r="B29" s="189"/>
      <c r="C29" s="189"/>
      <c r="D29" s="189"/>
      <c r="E29" s="188"/>
      <c r="F29" s="65" t="s">
        <v>59</v>
      </c>
      <c r="G29" s="70" t="s">
        <v>60</v>
      </c>
    </row>
    <row r="30" spans="1:7" s="48" customFormat="1" ht="22.5" customHeight="1">
      <c r="A30" s="189"/>
      <c r="B30" s="189"/>
      <c r="C30" s="189"/>
      <c r="D30" s="189"/>
      <c r="E30" s="188"/>
      <c r="F30" s="65" t="s">
        <v>61</v>
      </c>
      <c r="G30" s="70" t="s">
        <v>60</v>
      </c>
    </row>
    <row r="31" spans="1:7" s="48" customFormat="1" ht="22.5" customHeight="1">
      <c r="A31" s="189"/>
      <c r="B31" s="189"/>
      <c r="C31" s="189"/>
      <c r="D31" s="189"/>
      <c r="E31" s="188"/>
      <c r="F31" s="65" t="s">
        <v>59</v>
      </c>
      <c r="G31" s="70" t="s">
        <v>60</v>
      </c>
    </row>
    <row r="32" spans="1:7" s="48" customFormat="1" ht="22.5" customHeight="1">
      <c r="A32" s="189"/>
      <c r="B32" s="189"/>
      <c r="C32" s="189"/>
      <c r="D32" s="189"/>
      <c r="E32" s="188"/>
      <c r="F32" s="65" t="s">
        <v>61</v>
      </c>
      <c r="G32" s="70" t="s">
        <v>60</v>
      </c>
    </row>
    <row r="33" spans="1:7" s="48" customFormat="1" ht="22.5" customHeight="1">
      <c r="A33" s="189"/>
      <c r="B33" s="189"/>
      <c r="C33" s="189"/>
      <c r="D33" s="189"/>
      <c r="E33" s="188"/>
      <c r="F33" s="65" t="s">
        <v>59</v>
      </c>
      <c r="G33" s="70" t="s">
        <v>60</v>
      </c>
    </row>
    <row r="34" spans="1:7" s="48" customFormat="1" ht="22.5" customHeight="1">
      <c r="A34" s="189"/>
      <c r="B34" s="189"/>
      <c r="C34" s="189"/>
      <c r="D34" s="189"/>
      <c r="E34" s="188"/>
      <c r="F34" s="65" t="s">
        <v>61</v>
      </c>
      <c r="G34" s="70" t="s">
        <v>60</v>
      </c>
    </row>
  </sheetData>
  <mergeCells count="78">
    <mergeCell ref="A9:A10"/>
    <mergeCell ref="B9:B10"/>
    <mergeCell ref="C9:C10"/>
    <mergeCell ref="D9:D10"/>
    <mergeCell ref="E5:E6"/>
    <mergeCell ref="A5:A6"/>
    <mergeCell ref="B5:B6"/>
    <mergeCell ref="C5:C6"/>
    <mergeCell ref="D5:D6"/>
    <mergeCell ref="E7:E8"/>
    <mergeCell ref="E9:E10"/>
    <mergeCell ref="A1:G1"/>
    <mergeCell ref="A7:A8"/>
    <mergeCell ref="B7:B8"/>
    <mergeCell ref="C7:C8"/>
    <mergeCell ref="D7:D8"/>
    <mergeCell ref="A3:G3"/>
    <mergeCell ref="F4:G4"/>
    <mergeCell ref="A11:A12"/>
    <mergeCell ref="B11:B12"/>
    <mergeCell ref="C11:C12"/>
    <mergeCell ref="D11:D12"/>
    <mergeCell ref="A13:A14"/>
    <mergeCell ref="B13:B14"/>
    <mergeCell ref="C13:C14"/>
    <mergeCell ref="D13:D14"/>
    <mergeCell ref="A19:A20"/>
    <mergeCell ref="B19:B20"/>
    <mergeCell ref="C19:C20"/>
    <mergeCell ref="D19:D20"/>
    <mergeCell ref="A15:A16"/>
    <mergeCell ref="B15:B16"/>
    <mergeCell ref="C15:C16"/>
    <mergeCell ref="D15:D16"/>
    <mergeCell ref="A17:A18"/>
    <mergeCell ref="B17:B18"/>
    <mergeCell ref="C17:C18"/>
    <mergeCell ref="D17:D18"/>
    <mergeCell ref="A33:A34"/>
    <mergeCell ref="B33:B34"/>
    <mergeCell ref="C33:C34"/>
    <mergeCell ref="D33:D34"/>
    <mergeCell ref="A27:A28"/>
    <mergeCell ref="B27:B28"/>
    <mergeCell ref="C27:C28"/>
    <mergeCell ref="D27:D28"/>
    <mergeCell ref="A29:A30"/>
    <mergeCell ref="B29:B30"/>
    <mergeCell ref="C29:C30"/>
    <mergeCell ref="D29:D30"/>
    <mergeCell ref="D21:D22"/>
    <mergeCell ref="C21:C22"/>
    <mergeCell ref="B21:B22"/>
    <mergeCell ref="A21:A22"/>
    <mergeCell ref="A31:A32"/>
    <mergeCell ref="B31:B32"/>
    <mergeCell ref="C31:C32"/>
    <mergeCell ref="D31:D32"/>
    <mergeCell ref="A23:A24"/>
    <mergeCell ref="B23:B24"/>
    <mergeCell ref="C23:C24"/>
    <mergeCell ref="D23:D24"/>
    <mergeCell ref="A25:A26"/>
    <mergeCell ref="B25:B26"/>
    <mergeCell ref="C25:C26"/>
    <mergeCell ref="D25:D26"/>
    <mergeCell ref="E33:E34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</mergeCells>
  <phoneticPr fontId="8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4"/>
  <sheetViews>
    <sheetView workbookViewId="0">
      <selection activeCell="D8" sqref="D8"/>
    </sheetView>
  </sheetViews>
  <sheetFormatPr defaultRowHeight="15"/>
  <cols>
    <col min="1" max="1" width="16.140625" bestFit="1" customWidth="1"/>
  </cols>
  <sheetData>
    <row r="1" spans="1:8" ht="15.75" thickBot="1">
      <c r="A1" s="45" t="s">
        <v>44</v>
      </c>
    </row>
    <row r="2" spans="1:8" s="6" customFormat="1">
      <c r="A2" s="46" t="s">
        <v>51</v>
      </c>
    </row>
    <row r="3" spans="1:8">
      <c r="A3" s="43" t="s">
        <v>49</v>
      </c>
    </row>
    <row r="4" spans="1:8">
      <c r="A4" s="43" t="s">
        <v>45</v>
      </c>
    </row>
    <row r="5" spans="1:8">
      <c r="A5" s="43" t="s">
        <v>46</v>
      </c>
    </row>
    <row r="6" spans="1:8">
      <c r="A6" s="43" t="s">
        <v>47</v>
      </c>
    </row>
    <row r="7" spans="1:8" ht="15.75" thickBot="1">
      <c r="A7" s="44" t="s">
        <v>48</v>
      </c>
    </row>
    <row r="14" spans="1:8">
      <c r="H14" s="20"/>
    </row>
  </sheetData>
  <phoneticPr fontId="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計画書表</vt:lpstr>
      <vt:lpstr>計画書裏面</vt:lpstr>
      <vt:lpstr>参加者名簿</vt:lpstr>
      <vt:lpstr>◆変更しないこと！プルダウンリスト</vt:lpstr>
      <vt:lpstr>計画書表!Print_Area</vt:lpstr>
      <vt:lpstr>計画書裏面!Print_Area</vt:lpstr>
      <vt:lpstr>活動内容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TAKAh</dc:creator>
  <cp:lastModifiedBy>平澤　大佑</cp:lastModifiedBy>
  <cp:lastPrinted>2023-07-13T02:57:18Z</cp:lastPrinted>
  <dcterms:created xsi:type="dcterms:W3CDTF">2019-03-07T14:48:29Z</dcterms:created>
  <dcterms:modified xsi:type="dcterms:W3CDTF">2024-03-08T01:22:19Z</dcterms:modified>
</cp:coreProperties>
</file>